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XCEL PAGINA WEB\"/>
    </mc:Choice>
  </mc:AlternateContent>
  <bookViews>
    <workbookView xWindow="0" yWindow="0" windowWidth="17370" windowHeight="11835" tabRatio="5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<sst xmlns="http://schemas.openxmlformats.org/spreadsheetml/2006/main" count="11413" uniqueCount="10225">
  <si>
    <t>CODIGO:</t>
  </si>
  <si>
    <t>DESCRIPCION</t>
  </si>
  <si>
    <t>PRECIO</t>
  </si>
  <si>
    <t>CBX</t>
  </si>
  <si>
    <t>cbxacuarela01</t>
  </si>
  <si>
    <t>CBX ACUARELAS RECTANGULAR *12</t>
  </si>
  <si>
    <t>cbxacuarela02</t>
  </si>
  <si>
    <t>CBX ACUARELAS PALETA *12</t>
  </si>
  <si>
    <t>cbxalambre01</t>
  </si>
  <si>
    <t>CBX ALAMBRE DE ALUMINIO *5MTS PLATA</t>
  </si>
  <si>
    <t>cbxalambre02</t>
  </si>
  <si>
    <t>CBX ALAMBRE DE ALUMINIO *5MTS  VERDE CLARO</t>
  </si>
  <si>
    <t>cbxalambre03</t>
  </si>
  <si>
    <t>CBX ALAMBRE DE ALUMINIO *5MTS  AZUL FRANCIA</t>
  </si>
  <si>
    <t>cbxalambre04</t>
  </si>
  <si>
    <t>CBX ALAMBRE DE ALUMINIO *5MTS  NEGRO</t>
  </si>
  <si>
    <t>cbxalambre05</t>
  </si>
  <si>
    <t>CBX ALAMBRE DE ALUMINIO *5MTS  VIOLETA</t>
  </si>
  <si>
    <t>cbxalambre06</t>
  </si>
  <si>
    <t>CBX ALAMBRE DE ALUMINIO *5MTS  LILA</t>
  </si>
  <si>
    <t>cbxalambre07</t>
  </si>
  <si>
    <t>CBX ALAMBRE DE ALUMINIO *5MTS  DORADO</t>
  </si>
  <si>
    <t>cbxalambre08</t>
  </si>
  <si>
    <t>CBX ALAMBRE DE ALUMINIO *5MTS  TURQUEZA</t>
  </si>
  <si>
    <t>cbxalambre09</t>
  </si>
  <si>
    <t>CBX ALAMBRE DE ALUMINIO *5MTS  FUCSIA</t>
  </si>
  <si>
    <t>cbxalambre10</t>
  </si>
  <si>
    <t>CBX ALAMBRE DE ALUMINIO *5MTS  ROJO</t>
  </si>
  <si>
    <t>cbxalambre11</t>
  </si>
  <si>
    <t>CBX ALAMBRE DE ALUMINIO *5MTS  CELESTE</t>
  </si>
  <si>
    <t>cbxalambre12</t>
  </si>
  <si>
    <t>CBX ALAMBRE DE ALUMINIO *5MTS  VERDE BRILLANTE</t>
  </si>
  <si>
    <t>cbxalamforradoverde</t>
  </si>
  <si>
    <t>CBX ALAMBRE FORRADO *5 METROS VERDE</t>
  </si>
  <si>
    <t>BROCHE25N</t>
  </si>
  <si>
    <t>CBX Broche Madera 25mm *50 Natural</t>
  </si>
  <si>
    <t>BROCHE25C</t>
  </si>
  <si>
    <t>CBX Broche Madera 25mm *50 Color</t>
  </si>
  <si>
    <t>BROCHE30N</t>
  </si>
  <si>
    <t>CBX Broche Madera 30mm *50 Natural</t>
  </si>
  <si>
    <t>BROCHE30C</t>
  </si>
  <si>
    <t>CBX Broche Madera 30mm *50 Color</t>
  </si>
  <si>
    <t>BROCHE45N</t>
  </si>
  <si>
    <t>CBX Broche Madera 45mm *35 Natural</t>
  </si>
  <si>
    <t>BROCHE45C</t>
  </si>
  <si>
    <t>CBX Broche Madera 45mm *35 Color</t>
  </si>
  <si>
    <t>BROCHEORO</t>
  </si>
  <si>
    <t>CBX Broche Madera 30mm *35 oro</t>
  </si>
  <si>
    <t>BROCHEPLATA</t>
  </si>
  <si>
    <t>CBX Broche Madera 30mm *35 plata</t>
  </si>
  <si>
    <t>17/01217</t>
  </si>
  <si>
    <t>CBX CART. A4 GLITTER ORO C. *10U</t>
  </si>
  <si>
    <t>17/01218</t>
  </si>
  <si>
    <t>CBX CART. A4 GLITTER ORO O. *10U</t>
  </si>
  <si>
    <t>17/01219</t>
  </si>
  <si>
    <t>CBX CART. A4 GLITTER NARANJA  *10U</t>
  </si>
  <si>
    <t>17/01220</t>
  </si>
  <si>
    <t>CBX CART. A4 GLITTER NEGRO  *10U</t>
  </si>
  <si>
    <t>17/01221</t>
  </si>
  <si>
    <t>CBX CART. A4 GLITTER ROSA   *10U</t>
  </si>
  <si>
    <t>17/01222</t>
  </si>
  <si>
    <t>CBX CART. A4 GLITTER ROSA BB  *10U</t>
  </si>
  <si>
    <t>17/01223</t>
  </si>
  <si>
    <t>CBX CART. A4 GLITTER FUCSIA  *10U</t>
  </si>
  <si>
    <t>17/01224</t>
  </si>
  <si>
    <t>CBX CART. A4 GLITTER ROJO  *10U</t>
  </si>
  <si>
    <t>17/01225</t>
  </si>
  <si>
    <t>CBX CART. A4 GLITTER PLATA  *10U</t>
  </si>
  <si>
    <t>17/01226</t>
  </si>
  <si>
    <t>CBX CART. A4 GLITTER AZUL  *10U</t>
  </si>
  <si>
    <t>17/01227</t>
  </si>
  <si>
    <t>CBX CART. A4 GLITTER V.CLARO  *10U</t>
  </si>
  <si>
    <t>17/01228</t>
  </si>
  <si>
    <t>CBX CART. A4 GLITTER V.OSCURO  *10U</t>
  </si>
  <si>
    <t>17/01229</t>
  </si>
  <si>
    <t>CBX CART. A4 GLITTER TURQUEZA  *10U</t>
  </si>
  <si>
    <t>17/01230</t>
  </si>
  <si>
    <t>CBX CART. A4 GLITTER VIOLETA *10U</t>
  </si>
  <si>
    <t>17/01231</t>
  </si>
  <si>
    <t>CBX CART. A4 GLITTER LILA  *10U</t>
  </si>
  <si>
    <t>17/01232</t>
  </si>
  <si>
    <t>CBX CART. A4 GLITTER CELESTE  *10U</t>
  </si>
  <si>
    <t>CBX Cinta cable 10x10mts.Blanco</t>
  </si>
  <si>
    <t>CBX Cinta cable 10x10mts.Rojo</t>
  </si>
  <si>
    <t>CBX Cinta cable 10x10mts.Celeste</t>
  </si>
  <si>
    <t>CBX Cinta cable 10x10mts.Rosa</t>
  </si>
  <si>
    <t>CBX Cinta cable 10x10mts.Lila</t>
  </si>
  <si>
    <t>CBX Cinta cable 10x10mts.Negro</t>
  </si>
  <si>
    <t>CBX Cinta cable 10x10mts.Amarillo</t>
  </si>
  <si>
    <t>CBX Cinta cable 10x10mts.Fucsia</t>
  </si>
  <si>
    <t>CBX Cinta cable 10x10mts.Verde</t>
  </si>
  <si>
    <t>CBX Cinta cable 10x10mts.natural</t>
  </si>
  <si>
    <t>CBX Cinta cable 10x10mts.BLANCO/CELESTE</t>
  </si>
  <si>
    <t xml:space="preserve">CBX C.D. Faz 12mm x10mts </t>
  </si>
  <si>
    <t xml:space="preserve">CBX C.D. Faz 18mm x10mtr </t>
  </si>
  <si>
    <t xml:space="preserve">CBX C.D. Faz 24mm x10mtr </t>
  </si>
  <si>
    <t xml:space="preserve">CBX Cinta papel adhes.12*40 </t>
  </si>
  <si>
    <t xml:space="preserve">CBX Cinta papel adhes.18*40 </t>
  </si>
  <si>
    <t xml:space="preserve">CBX Cinta papel adhes.24*40 </t>
  </si>
  <si>
    <t xml:space="preserve">CBX Cinta papel adhes.36*40 </t>
  </si>
  <si>
    <t xml:space="preserve">CBX Cinta papel adhes.48*40 </t>
  </si>
  <si>
    <t>CINTAESPONJA</t>
  </si>
  <si>
    <t>CBX CINTA ESPONJA DOBLE FAZ 18MM</t>
  </si>
  <si>
    <t>CBX Cint p/glob 15mmx5mtrs 10x50</t>
  </si>
  <si>
    <t>CINTAGLOBO</t>
  </si>
  <si>
    <t>CBX CINTA GLOBO 15MM *5 METROS</t>
  </si>
  <si>
    <t>Gubias x11 Arcilla</t>
  </si>
  <si>
    <t>CBX Gibre Iris 10 x 100 grsAmarillo</t>
  </si>
  <si>
    <t>CBX Gibre Iris 10 x 100 grsCeleste</t>
  </si>
  <si>
    <t>CBX Gibre Iris 10 x 100 grsFrancia</t>
  </si>
  <si>
    <t>CBX Gibre Iris 10 x 100 grsNaranja</t>
  </si>
  <si>
    <t>CBX Gibre Iris 10 x 100 grsVerde</t>
  </si>
  <si>
    <t>CBX Gibre Iris 10 x 100 grsRosa</t>
  </si>
  <si>
    <t>CBX Gibre Iris 10 x 100 grsPlata</t>
  </si>
  <si>
    <t>CBX Gibre Metal 10 x 100 grsDorado Claro</t>
  </si>
  <si>
    <t>CBX Gibre Metal 10 x 100 grsBronce</t>
  </si>
  <si>
    <t>CBX Gibre Metal 10 x 100 grsNegro</t>
  </si>
  <si>
    <t>CBX Gibre Metal 10 x 100 grsVioleta 2</t>
  </si>
  <si>
    <t>CBX Gibre Metal 10 x 100 grsRosa Claro</t>
  </si>
  <si>
    <t>CBX Gibre Metal 10 x 100 grsFucsia</t>
  </si>
  <si>
    <t>CBX Gibre Metal 10 x 100 grsRojo</t>
  </si>
  <si>
    <t>CBX Gibre Metal 10 x 100 grsCeleste</t>
  </si>
  <si>
    <t>CBX Gibre Metal 10 x 100 grsTurquesa</t>
  </si>
  <si>
    <t>CBX Gibre Metal 10 x 100 grsVerde Manzana</t>
  </si>
  <si>
    <t>CBX Gibre Metal 10 x 100 grsVerde Navidad</t>
  </si>
  <si>
    <t>CBX Gibre Metal 10 x 100 grsPlateado</t>
  </si>
  <si>
    <t>CBX Gibre Metal 10 x 100 grsRosa</t>
  </si>
  <si>
    <t>CBX Gibre Perla 10 x 100 grsAmarillo</t>
  </si>
  <si>
    <t>CBX Gibre Perla 10 x 100 grsLila</t>
  </si>
  <si>
    <t>CBXGLOBO12BLANCO</t>
  </si>
  <si>
    <t>CBX GLOBOS 12" X 25 UNIDADES BLANCO</t>
  </si>
  <si>
    <t>CBXGLOBO12ROJO</t>
  </si>
  <si>
    <t>CBX GLOBOS 12" X 25 UNIDADES ROJO</t>
  </si>
  <si>
    <t>CBXGLOBO12CELESTE</t>
  </si>
  <si>
    <t>CBX GLOBOS 12" X 25 UNIDADES CELESTE</t>
  </si>
  <si>
    <t>CBXGLOBO12AZUL</t>
  </si>
  <si>
    <t>CBX GLOBOS 12" X 25 UNIDADES AZUL</t>
  </si>
  <si>
    <t>CBXGLOBO12ROSA</t>
  </si>
  <si>
    <t>CBX GLOBOS 12" X 25 UNIDADES ROSA</t>
  </si>
  <si>
    <t>CBXGLOBO12TURQUEZA</t>
  </si>
  <si>
    <t>CBX GLOBOS 12" X 25 UNIDADES TURQUEZA</t>
  </si>
  <si>
    <t>CBXGLOBO12LILA</t>
  </si>
  <si>
    <t>CBX GLOBOS 12" X 25 UNIDADES LILA</t>
  </si>
  <si>
    <t>CBXGLOBO12NEGRO</t>
  </si>
  <si>
    <t>CBX GLOBOS 12" X 25 UNIDADES NEGRO</t>
  </si>
  <si>
    <t>CBXGLOBO12AMARILLO</t>
  </si>
  <si>
    <t>CBX GLOBOS 12" X 25 UNIDADES AMARILLO</t>
  </si>
  <si>
    <t>CBXGLOBO12VIOLETA</t>
  </si>
  <si>
    <t>CBX GLOBOS 12" X 25 UNIDADES VIOLETA</t>
  </si>
  <si>
    <t>CBXGLOBO12VERDE</t>
  </si>
  <si>
    <t>CBX GLOBOS 12" X 25 UNIDADES VERDE</t>
  </si>
  <si>
    <t>CBXGLOBO12NARANJA</t>
  </si>
  <si>
    <t>CBX GLOBOS 12" X 25 UNIDADES NARANJA</t>
  </si>
  <si>
    <t>CBXGLOBO12ORO</t>
  </si>
  <si>
    <t>CBX GLOBOS 12" X 25 UNIDADES ORO</t>
  </si>
  <si>
    <t>CBXGLOBO12PLATA</t>
  </si>
  <si>
    <t>CBX GLOBOS 12" X 25 UNIDADES PLATA</t>
  </si>
  <si>
    <t>CBXGLOBO12BCOPERLA</t>
  </si>
  <si>
    <t>CBX GLOBOS 12" X 25 UNIDADES BCOPERLA</t>
  </si>
  <si>
    <t>CBXGLOBO9BLANCO</t>
  </si>
  <si>
    <t>CBX GLOBOS 9" X 50 UNIDADES BLANCO</t>
  </si>
  <si>
    <t>CBXGLOBO9ROJO</t>
  </si>
  <si>
    <t>CBX GLOBOS 9" X 50 UNIDADES ROJO</t>
  </si>
  <si>
    <t>CBXGLOBO9CELESTE</t>
  </si>
  <si>
    <t>CBX GLOBOS 9" X 50 UNIDADES CELESTE</t>
  </si>
  <si>
    <t>CBXGLOBO9AZUL</t>
  </si>
  <si>
    <t>CBX GLOBOS 9" X 50 UNIDADES AZUL</t>
  </si>
  <si>
    <t>CBXGLOBO9ROSA</t>
  </si>
  <si>
    <t>CBX GLOBOS 9" X 50 UNIDADES ROSA</t>
  </si>
  <si>
    <t>CBXGLOBO9TURQUEZA</t>
  </si>
  <si>
    <t>CBX GLOBOS 9" X 50 UNIDADES TURQUEZA</t>
  </si>
  <si>
    <t>CBXGLOBO9LILA</t>
  </si>
  <si>
    <t>CBX GLOBOS 9" X 50 UNIDADES LILA</t>
  </si>
  <si>
    <t>CBXGLOBO9NEGRO</t>
  </si>
  <si>
    <t>CBX GLOBOS 9" X 50 UNIDADES NEGRO</t>
  </si>
  <si>
    <t>CBXGLOBO9AMARILLO</t>
  </si>
  <si>
    <t>CBX GLOBOS 9" X 50 UNIDADES AMARILLO</t>
  </si>
  <si>
    <t>CBXGLOBO9VIOLETA</t>
  </si>
  <si>
    <t>CBX GLOBOS 9" X 50 UNIDADES VIOLETA</t>
  </si>
  <si>
    <t>CBXGLOBO9VERDE</t>
  </si>
  <si>
    <t>CBX GLOBOS 9" X 50 UNIDADES VERDE</t>
  </si>
  <si>
    <t>CBXGLOBO9NARANJA</t>
  </si>
  <si>
    <t>CBX GLOBOS 9" X 50 UNIDADES NARANJA</t>
  </si>
  <si>
    <t>CBXGLOBO9ORO</t>
  </si>
  <si>
    <t>CBX GLOBOS 9" X 50 UNIDADES ORO</t>
  </si>
  <si>
    <t>CBXGLOBO9PLATA</t>
  </si>
  <si>
    <t>CBX GLOBOS 9" X 50 UNIDADES PLATA</t>
  </si>
  <si>
    <t>CBXGLOBO9BCOPERLA</t>
  </si>
  <si>
    <t>CBX Goma eva lisa 60x40  x10 un.Blanco</t>
  </si>
  <si>
    <t>CBX Goma eva lisa 60x40  x10 un.Rojo</t>
  </si>
  <si>
    <t>CBX Goma eva lisa 60x40  x10 un.Celeste</t>
  </si>
  <si>
    <t>CBX Goma eva lisa 60x40  x10 un.Salm?n</t>
  </si>
  <si>
    <t>CBX Goma eva lisa 60x40  x10 un.Azul Francia</t>
  </si>
  <si>
    <t>CBX Goma eva lisa 60x40  x10 un.Rosa</t>
  </si>
  <si>
    <t>CBX Goma eva lisa 60x40  x10 un.Gris</t>
  </si>
  <si>
    <t>CBX Goma eva lisa 60x40  x10 un.Rosa Viejo</t>
  </si>
  <si>
    <t>CBX Goma eva lisa 60x40  x10 un.Bordo</t>
  </si>
  <si>
    <t>CBX Goma eva lisa 60x40  x10 un.Turquesa</t>
  </si>
  <si>
    <t>CBX Goma eva lisa 60x40  x10 un.Natural</t>
  </si>
  <si>
    <t>CBX Goma eva lisa 60x40  x10 un.Lila</t>
  </si>
  <si>
    <t>CBX Goma eva lisa 60x40  x10 un.Negro</t>
  </si>
  <si>
    <t>CBX Goma eva lisa 60x40  x10 un.Verde Agua</t>
  </si>
  <si>
    <t>CBX Goma eva lisa 60x40  x10 un.Amarillo patito</t>
  </si>
  <si>
    <t>CBX Goma eva lisa 60x40  x10 un.Fucsia</t>
  </si>
  <si>
    <t>CBX Goma eva lisa 60x40  x10 un.Violeta</t>
  </si>
  <si>
    <t>CBX Goma eva lisa 60x40  x10 un.Verde Oscuro</t>
  </si>
  <si>
    <t>CBX Goma eva lisa 60x40  x10 un.Verde Navidad</t>
  </si>
  <si>
    <t>CBX Goma eva lisa 60x40  x10 un.Verde manzana</t>
  </si>
  <si>
    <t>CBX Goma eva lisa 60x40  x10 un.Beige</t>
  </si>
  <si>
    <t>CBX Goma eva lisa 60x40  x10 un.Marron</t>
  </si>
  <si>
    <t>CBX Goma eva lisa 60x40  x10 un.Azul Marino</t>
  </si>
  <si>
    <t>CBX Goma eva lisa 60x40  x10 un.Naranja</t>
  </si>
  <si>
    <t>CBX Goma eva lisa 60x40  x10 un.Coral</t>
  </si>
  <si>
    <t>CBX Goma eva lisa 60x40  x10 un.Lila fuerte</t>
  </si>
  <si>
    <t>CBX Goma eva lisa 60x40  x10 un.Rosa Fuerte</t>
  </si>
  <si>
    <t>CBX Goma eva lisa 60x40  x10 un.Amarillo Oro</t>
  </si>
  <si>
    <t>CBX Goma eva lisa 60x40  x10 un.Amarillo huevo</t>
  </si>
  <si>
    <t>CBX Goma eva lisa 60x40  x10 un.Turquesa clarp</t>
  </si>
  <si>
    <t>CBX Goma eva lisa 60x40  x10 un.Piel</t>
  </si>
  <si>
    <t xml:space="preserve">CBX Goma eva 60x40 Super Glitter x10Dorado </t>
  </si>
  <si>
    <t>CBX Goma eva 60x40 Super Glitter x10Bronce</t>
  </si>
  <si>
    <t>CBX Goma eva 60x40 Super Glitter x10Naranja</t>
  </si>
  <si>
    <t>CBX Goma eva 60x40 Super Glitter x10Negro</t>
  </si>
  <si>
    <t>CBX Goma eva 60x40 Super Glitter x10Lila</t>
  </si>
  <si>
    <t>CBX Goma eva 60x40 Super Glitter x10Violeta</t>
  </si>
  <si>
    <t>CBX Goma eva 60x40 Super Glitter x10Rosa Claro</t>
  </si>
  <si>
    <t>CBX Goma eva 60x40 Super Glitter x10Fucsia</t>
  </si>
  <si>
    <t>CBX Goma eva 60x40 Super Glitter x10Rojo</t>
  </si>
  <si>
    <t>CBX Goma eva 60x40 Super Glitter x10Celeste</t>
  </si>
  <si>
    <t>CBX Goma eva 60x40 Super Glitter x10Turquesa</t>
  </si>
  <si>
    <t>CBX Goma eva 60x40 Super Glitter x10Azul Francia</t>
  </si>
  <si>
    <t>CBX Goma eva 60x40 Super Glitter x10Verde Manzana</t>
  </si>
  <si>
    <t>CBX Goma eva 60x40 Super Glitter x10Verde Navidad</t>
  </si>
  <si>
    <t>CBX Goma eva 60x40 Super Glitter x10Plateado</t>
  </si>
  <si>
    <t>CBX Goma Eva 60x40 SG iris x10Blanco iris suave</t>
  </si>
  <si>
    <t>CBX Goma Eva 60x40 SG iris x10Lila Irisado</t>
  </si>
  <si>
    <t>CBX Goma Eva 60x40 SG iris x10Amarillo</t>
  </si>
  <si>
    <t>CBX Goma Eva 60x40 SG iris x10Celeste bebe</t>
  </si>
  <si>
    <t>CBX Goma Eva 60x40 SG iris x10Rosa</t>
  </si>
  <si>
    <t>17/01201</t>
  </si>
  <si>
    <t>CBX G.EVA A4 GLITTER ORO *10U</t>
  </si>
  <si>
    <t>17/01202</t>
  </si>
  <si>
    <t>CBX G.EVA A4 GLITTER ORO CL *10U</t>
  </si>
  <si>
    <t>17/01203</t>
  </si>
  <si>
    <t>CBX G.EVA A4 GLITTER NARANJA *10U</t>
  </si>
  <si>
    <t>17/01204</t>
  </si>
  <si>
    <t>CBX G.EVA A4 GLITTER NEGRO *10U</t>
  </si>
  <si>
    <t>17/01205</t>
  </si>
  <si>
    <t>CBX G.EVA A4 GLITTER ROSA BB *10U</t>
  </si>
  <si>
    <t>17/01206</t>
  </si>
  <si>
    <t>CBX G.EVA A4 GLITTER ROSA  *10U</t>
  </si>
  <si>
    <t>17/01207</t>
  </si>
  <si>
    <t>CBX G.EVA A4 GLITTER FUCSIA *10U</t>
  </si>
  <si>
    <t>17/01208</t>
  </si>
  <si>
    <t>CBX G.EVA A4 GLITTER ROJO *10U</t>
  </si>
  <si>
    <t>17/01209</t>
  </si>
  <si>
    <t>CBX G.EVA A4 GLITTER PLATA *10U</t>
  </si>
  <si>
    <t>17/01210</t>
  </si>
  <si>
    <t>CBX G.EVA A4 GLITTER AZUL *10U</t>
  </si>
  <si>
    <t>17/01211</t>
  </si>
  <si>
    <t>CBX G.EVA A4 GLITTER V.CLARO *10U</t>
  </si>
  <si>
    <t>17/01212</t>
  </si>
  <si>
    <t>CBX G.EVA A4 GLITTER V. OSCURO *10U</t>
  </si>
  <si>
    <t>17/01213</t>
  </si>
  <si>
    <t>CBX G.EVA A4 GLITTER VIOLETA *10U</t>
  </si>
  <si>
    <t>17/01214</t>
  </si>
  <si>
    <t>CBX G.EVA A4 GLITTER LILA *10U</t>
  </si>
  <si>
    <t>17/01215</t>
  </si>
  <si>
    <t>CBX G.EVA A4 GLITTER TURQUEZA *10U</t>
  </si>
  <si>
    <t>17/01216</t>
  </si>
  <si>
    <t>CBX G.EVA A4 GLITTER CELESTE *10U</t>
  </si>
  <si>
    <t>17-094</t>
  </si>
  <si>
    <t>CBX IMAN *5MTS EN TIRA</t>
  </si>
  <si>
    <t>17-058</t>
  </si>
  <si>
    <t>CBX IMAN A4 AUTODHESIVO</t>
  </si>
  <si>
    <t>17-5003</t>
  </si>
  <si>
    <t>CBX IMAN REDONDO *50 UNIDADES</t>
  </si>
  <si>
    <t>17-059101</t>
  </si>
  <si>
    <t>CBX LENTEJUELA  N6 X12U COD.101 PLATA</t>
  </si>
  <si>
    <t>17-059102</t>
  </si>
  <si>
    <t>CBX LENTEJUELA  N6 X12U COD.102 DORADO</t>
  </si>
  <si>
    <t>17-059103</t>
  </si>
  <si>
    <t>CBX LENTEJUELA  N6 X12U COD.103 ROJO</t>
  </si>
  <si>
    <t>17-059104</t>
  </si>
  <si>
    <t>CBX LENTEJUELA  N6 X12U COD.104 ROSA</t>
  </si>
  <si>
    <t>17-059105</t>
  </si>
  <si>
    <t>CBX LENTEJUELA  N6 X12U COD.106 FUCSIA</t>
  </si>
  <si>
    <t>17-059107</t>
  </si>
  <si>
    <t>CBX LENTEJUELA  N6 X12U COD.107 VIOLETA</t>
  </si>
  <si>
    <t>17-059108</t>
  </si>
  <si>
    <t>CBX LENTEJUELA  N6 X12U COD.108 TURQUEZA</t>
  </si>
  <si>
    <t>17-059109</t>
  </si>
  <si>
    <t xml:space="preserve">CBX LENTEJUELA  N6 X12U COD.109 AZUL FRANCIA </t>
  </si>
  <si>
    <t>17-059110</t>
  </si>
  <si>
    <t>CBX LENTEJUELA  N6 X12U COD.110 VERDE NAVIDAD</t>
  </si>
  <si>
    <t>17-059111</t>
  </si>
  <si>
    <t>CBX LENTEJUELA  N6 X12U COD.111 VERDE CLARO</t>
  </si>
  <si>
    <t>17-059113</t>
  </si>
  <si>
    <t>CBX LENTEJUELA  N6 X12U COD.113 NEGRO</t>
  </si>
  <si>
    <t>CBX Limpia pipa *100u Blanco</t>
  </si>
  <si>
    <t>CBX Limpia pipa *100u Rojo</t>
  </si>
  <si>
    <t>CBX Limpia pipa *100u Celeste</t>
  </si>
  <si>
    <t>CBX Limpia pipa *100u Azul Francia</t>
  </si>
  <si>
    <t>CBX Limpia pipa *100u Rosa</t>
  </si>
  <si>
    <t>CBX Limpia pipa *100u Turquesa</t>
  </si>
  <si>
    <t>CBX Limpia pipa *100u Lila</t>
  </si>
  <si>
    <t>CBX Limpia pipa *100u Negro</t>
  </si>
  <si>
    <t>CBX Limpia pipa *100u Amarillo patito</t>
  </si>
  <si>
    <t>CBX Limpia pipa *100u Fucsia</t>
  </si>
  <si>
    <t>CBX Limpia pipa *100u Violeta</t>
  </si>
  <si>
    <t>CBX Limpia pipa *100u Verde Manzana</t>
  </si>
  <si>
    <t>CBX Limpia pipa *100u Amarillo oro</t>
  </si>
  <si>
    <t>CBX Limpia pipa metal *100u Rojo</t>
  </si>
  <si>
    <t>CBX Limpia pipa metal *100u Azul Francia</t>
  </si>
  <si>
    <t>CBX Limpia pipa metal *100u Rosa</t>
  </si>
  <si>
    <t>CBX Limpia pipa metal *100u Turquesa</t>
  </si>
  <si>
    <t>CBX Limpia pipa metal *100u Fucsia</t>
  </si>
  <si>
    <t>CBX Limpia pipa metal *100u Violeta</t>
  </si>
  <si>
    <t>CBX Limpia pipa metal *100u Verde Navidad</t>
  </si>
  <si>
    <t>CBX Limpia pipa metal *100u Verde Manzana</t>
  </si>
  <si>
    <t>CBX Limpia pipa metal *100u Dorado</t>
  </si>
  <si>
    <t>CBX Limpia pipa metal *100u Plateado</t>
  </si>
  <si>
    <t>G-1222</t>
  </si>
  <si>
    <t>CBX MOLDE DE SILICONA PARA VELA G-1222</t>
  </si>
  <si>
    <t>G-1224</t>
  </si>
  <si>
    <t>CBX MOLDE DE SILICONA PARA VELA G-1224</t>
  </si>
  <si>
    <t>H-1007</t>
  </si>
  <si>
    <t>CBX MOLDE DE SILICONA PARA VELA H-1007</t>
  </si>
  <si>
    <t>H-1616</t>
  </si>
  <si>
    <t>CBX MOLDE DE SILICONA PARA VELA H-1616</t>
  </si>
  <si>
    <t>H-1916</t>
  </si>
  <si>
    <t>CBX MOLDE DE SILICONA PARA VELA H-1916</t>
  </si>
  <si>
    <t>T-1443</t>
  </si>
  <si>
    <t>CBX MOLDE DE SILICONA PARA VELA T-1443</t>
  </si>
  <si>
    <t>XC-1345</t>
  </si>
  <si>
    <t>CBX MOLDE DE SILICONA PARA VELA XC-1345</t>
  </si>
  <si>
    <t>XC-1849</t>
  </si>
  <si>
    <t>CBX MOLDE DE SILICONA PARA VELA XC-1849</t>
  </si>
  <si>
    <t>XC-1850</t>
  </si>
  <si>
    <t>CBX MOLDE DE SILICONA PARA VELA XC-1850</t>
  </si>
  <si>
    <t>XC-1853</t>
  </si>
  <si>
    <t>CBX MOLDE DE SILICONA PARA VELA XC-1853</t>
  </si>
  <si>
    <t>XC-1857</t>
  </si>
  <si>
    <t>CBX MOLDE DE SILICONA PARA VELA XC-1857</t>
  </si>
  <si>
    <t>XC-1871</t>
  </si>
  <si>
    <t>CBX MOLDE DE SILICONA PARA VELA XC-1871</t>
  </si>
  <si>
    <t>XC-2322</t>
  </si>
  <si>
    <t>CBX MOLDE DE SILICONA PARA VELA XC-2322</t>
  </si>
  <si>
    <t>XC-2493</t>
  </si>
  <si>
    <t>CBX MOLDE DE SILICONA PARA VELA XC-2493</t>
  </si>
  <si>
    <t>XC-2591</t>
  </si>
  <si>
    <t>CBX MOLDE DE SILICONA PARA VELA XC-2591</t>
  </si>
  <si>
    <t>XC-2633</t>
  </si>
  <si>
    <t>CBX MOLDE DE SILICONA PARA VELA XC-2633</t>
  </si>
  <si>
    <t>XC-2660</t>
  </si>
  <si>
    <t>CBX MOLDE DE SILICONA PARA VELA XC-2660</t>
  </si>
  <si>
    <t>XC-2662</t>
  </si>
  <si>
    <t>CBX MOLDE DE SILICONA PARA VELA XC-2662</t>
  </si>
  <si>
    <t>CBX Ojos moviles N°5 *100u</t>
  </si>
  <si>
    <t>CBX Ojos moviles N°6 *100u</t>
  </si>
  <si>
    <t>CBX Ojos moviles N°7 *100u</t>
  </si>
  <si>
    <t>CBX Ojos moviles N°8 *100u</t>
  </si>
  <si>
    <t>CBX Ojos moviles N°10 *100u</t>
  </si>
  <si>
    <t>CBX Ojos moviles N°12 *100u</t>
  </si>
  <si>
    <t>CBX Ojos moviles N°15 *100u</t>
  </si>
  <si>
    <t>CBX Ojos moviles N°20 *50u</t>
  </si>
  <si>
    <t>CBX Ojos moviles N°24 *25u</t>
  </si>
  <si>
    <t xml:space="preserve">CBX Ojos seguridad N°8 x50 ROJO </t>
  </si>
  <si>
    <t xml:space="preserve">CBX Ojos seguridad N°8 x50 AZUL </t>
  </si>
  <si>
    <t>CBX Ojos seguridad N°8 x50 VERDE</t>
  </si>
  <si>
    <t>CBX Ojos seguridad N°8 x50 MARRON</t>
  </si>
  <si>
    <t xml:space="preserve">CBX Ojos seguridad N°10 x50 un. ROJO </t>
  </si>
  <si>
    <t xml:space="preserve">CBX Ojos seguridad N°10 x50 un. AZUL </t>
  </si>
  <si>
    <t>CBX Ojos seguridad N°10 x50 un. VERDE</t>
  </si>
  <si>
    <t>CBX Ojos seguridad N°10 x50 un. MARRON</t>
  </si>
  <si>
    <t xml:space="preserve">CBX Ojos seguridad N°12 x50 un. ROJO </t>
  </si>
  <si>
    <t xml:space="preserve">CBX Ojos seguridad N°12 x50 un. AZUL </t>
  </si>
  <si>
    <t>CBX Ojos seguridad N°12 x50 un. VERDE</t>
  </si>
  <si>
    <t>CBX Ojos seguridad N°12 x50 un. MARRON</t>
  </si>
  <si>
    <t xml:space="preserve">CBX Ojos seguridad N°16  x50 un. ROJO </t>
  </si>
  <si>
    <t xml:space="preserve">CBX Ojos seguridad N°16  x50 un. AZUL </t>
  </si>
  <si>
    <t>CBX Ojos seguridad N°16  x50 un. VERDE</t>
  </si>
  <si>
    <t>CBX Ojos seguridad N°16  x50 un. MARRON</t>
  </si>
  <si>
    <t>CBX Palito 0.3x15 brochet 90un</t>
  </si>
  <si>
    <t>CBX Palito 0.3x20 brochet 90un</t>
  </si>
  <si>
    <t>CBX Palito 0.3x25 brochet 90un</t>
  </si>
  <si>
    <t>CBX Pal Hel. Madera grande x 50un</t>
  </si>
  <si>
    <t>CBX Palito helado mad. 50un</t>
  </si>
  <si>
    <t>CBX Pal. Helad. col. 15cm x 50un.</t>
  </si>
  <si>
    <t>CBX Pal helado color x50 un</t>
  </si>
  <si>
    <t>CBX Papel Seda Color 50x70 x 50un. Blanco</t>
  </si>
  <si>
    <t>CBX Papel Seda Color 50x70 x 50un. Rojo</t>
  </si>
  <si>
    <t>CBX Papel Seda Color 50x70 x 50un. Coral</t>
  </si>
  <si>
    <t>CBX Papel Seda Color 50x70 x 50un. Rosa Bebe</t>
  </si>
  <si>
    <t>CBX Papel Seda Color 50x70 x 50un. Rosa Chicle</t>
  </si>
  <si>
    <t>CBX Papel Seda Color 50x70 x 50un. Fucsia</t>
  </si>
  <si>
    <t>CBX Papel Seda Color 50x70 x 50un. Bordo</t>
  </si>
  <si>
    <t>CBX Papel Seda Color 50x70 x 50un. Lila</t>
  </si>
  <si>
    <t>CBX Papel Seda Color 50x70 x 50un. Violeta</t>
  </si>
  <si>
    <t>CBX Papel Seda Color 50x70 x 50un. amarillo claro</t>
  </si>
  <si>
    <t>CBX Papel Seda Color 50x70 x 50un. Amarillo Patito</t>
  </si>
  <si>
    <t>CBX Papel Seda Color 50x70 x 50un. Salmon</t>
  </si>
  <si>
    <t>CBX Papel Seda Color 50x70 x 50un. Amarillo Oro</t>
  </si>
  <si>
    <t>CBX Papel Seda Color 50x70 x 50un. Naranja</t>
  </si>
  <si>
    <t>CBX Papel Seda Color 50x70 x 50un. Verde Agua</t>
  </si>
  <si>
    <t>CBX Papel Seda Color 50x70 x 50un. Verde Manzana</t>
  </si>
  <si>
    <t>CBX Papel Seda Color 50x70 x 50un. Verde Navidad</t>
  </si>
  <si>
    <t>CBX Papel Seda Color 50x70 x 50un. Verde Oscuro</t>
  </si>
  <si>
    <t>CBX Papel Seda Color 50x70 x 50un. Celeste</t>
  </si>
  <si>
    <t>CBX Papel Seda Color 50x70 x 50un. Turquesa</t>
  </si>
  <si>
    <t>CBX Papel Seda Color 50x70 x 50un. Azul Francia</t>
  </si>
  <si>
    <t>CBX Papel Seda Color 50x70 x 50un. Azul Marino</t>
  </si>
  <si>
    <t>CBX Papel Seda Color 50x70 x 50un. Marron claro</t>
  </si>
  <si>
    <t>CBX Papel Seda Color 50x70 x 50un. Habano</t>
  </si>
  <si>
    <t>CBX Papel Seda Color 50x70 x 50un. Marron oscuro</t>
  </si>
  <si>
    <t>CBX Papel Seda Color 50x70 x 50un. Gris</t>
  </si>
  <si>
    <t>CBX Papel Seda Color 50x70 x 50un. Negro</t>
  </si>
  <si>
    <t>CBX P. Seda Perla/Fluo 50x70 x 10un. Naranja FLUO</t>
  </si>
  <si>
    <t>CBX P. Seda Perla/Fluo 50x70 x 10un. Verde FLUO</t>
  </si>
  <si>
    <t>CBX P. Seda Perla/Fluo 50x70 x 10un. Fucsia FLUO</t>
  </si>
  <si>
    <t>CBX P. Seda Perla/Fluo 50x70 x 10un. Turquesa FLUO</t>
  </si>
  <si>
    <t>CBX P. Seda Perla/Fluo 50x70 x 10un. Blanco PERLA</t>
  </si>
  <si>
    <t>CBX P. Seda Perla/Fluo 50x70 x 10un. Verde PERLA</t>
  </si>
  <si>
    <t>CBX P. Seda Perla/Fluo 50x70 x 10un. Natural PERLA</t>
  </si>
  <si>
    <t>CBX P. Seda Perla/Fluo 50x70 x 10un. Rosa PERLA</t>
  </si>
  <si>
    <t>CBX P. Seda Perla/Fluo 50x70 x 10un. Lila PERLA</t>
  </si>
  <si>
    <t>CBX P. Seda Perla/Fluo 50x70 x 10un. Celeste PERLA</t>
  </si>
  <si>
    <t>CBX PlateadoP. Seda Impres. 50x70 x 10un.</t>
  </si>
  <si>
    <t>CBX DoradoP. Seda Impres. 50x70 x 10un.</t>
  </si>
  <si>
    <t>CBX Papel Seda Metal 50x70 x 5un. Rojo metal</t>
  </si>
  <si>
    <t>CBX Papel Seda Metal 50x70 x 5un. Verder metalizado</t>
  </si>
  <si>
    <t>CBX Papel Seda Metal 50x70 x 5un. Fucsia metalizad</t>
  </si>
  <si>
    <t>CBX Papel Seda Metal 50x70 x 5un. Azul metalizado</t>
  </si>
  <si>
    <t>CBX Papel crep 2.0*0.50 Rojo</t>
  </si>
  <si>
    <t>CBX Papel crep 2.0*0.50  Bordo</t>
  </si>
  <si>
    <t>CBX Papel crep 2.0*0.50 Fucsia</t>
  </si>
  <si>
    <t>CBX Papel crep 2.0*0.50Azul Marino</t>
  </si>
  <si>
    <t>CBX Papel crep 2.0*0.50Turquesa</t>
  </si>
  <si>
    <t>CBX Papel crep 2.0*0.50Rosa</t>
  </si>
  <si>
    <t>CBX Papel crep 2.0*0.50Verde Agua</t>
  </si>
  <si>
    <t>CBX Papel crep 2.0*0.50Naranja</t>
  </si>
  <si>
    <t>CBX Papel crep 2.0*0.50Fucsia fuerte</t>
  </si>
  <si>
    <t>CBX Papel crep 2.0*0.50Rosa bebe</t>
  </si>
  <si>
    <t>CBX Papel crep 2.0*0.50Negro</t>
  </si>
  <si>
    <t>CBX Papel crep 2.0*0.50Blanco</t>
  </si>
  <si>
    <t>CBX Papel crep 2.0*0.50Lila</t>
  </si>
  <si>
    <t>CBX Papel crep 2.0*0.50Turquesa pastel</t>
  </si>
  <si>
    <t>CBX Papel crep 2.0*0.50Violeta</t>
  </si>
  <si>
    <t>CBX Papel crep 2.0*0.50Lila Claro</t>
  </si>
  <si>
    <t>CBX Papel crep 2.0*0.50Salmon</t>
  </si>
  <si>
    <t>CBX Papel crep 2.0*0.50Marron oscuro</t>
  </si>
  <si>
    <t>CBX Papel crep 2.0*0.50Amarillo</t>
  </si>
  <si>
    <t>CBX Papel crep 2.0*0.50Celeste</t>
  </si>
  <si>
    <t>CBX Papel crep 2.0*0.50Azul Francia</t>
  </si>
  <si>
    <t>CBX Papel crep 2.0*0.50Verde Fuerte</t>
  </si>
  <si>
    <t>CBX Papel crep 2.0*0.50Marron</t>
  </si>
  <si>
    <t>CBX Papel crep 2.0*0.50Amarillo oro</t>
  </si>
  <si>
    <t>CBX Papel crep 2.0*0.50Natural</t>
  </si>
  <si>
    <t>CBX Papel crep 2.0*0.50Gris</t>
  </si>
  <si>
    <t>CBX Papel crep 2.0*0.50Coral</t>
  </si>
  <si>
    <t>CBX Papel crep 2.0*0.50Verde Musgo</t>
  </si>
  <si>
    <t>CBX Papel crep 2.0*0.50Naranja fluo</t>
  </si>
  <si>
    <t>CBX Papel crep 2.0*0.50Verde fluo</t>
  </si>
  <si>
    <t>CBX Papel crep 2.0*0.50Fucsia fluo</t>
  </si>
  <si>
    <t>CBX Papel crep 2.0*0.50Turquesa fluo</t>
  </si>
  <si>
    <t>CBX Papel crep 2.0*0.50Plateado</t>
  </si>
  <si>
    <t>CBX Papel crep 2.0*0.50Dorado</t>
  </si>
  <si>
    <t>CBX Papel crep 2.0*0.50Blanco perla</t>
  </si>
  <si>
    <t>CBX Papel crep 2.0*0.50Natural perla</t>
  </si>
  <si>
    <t>CBX Papel crep 2.0*0.50Rosa perla</t>
  </si>
  <si>
    <t>CBX Papel crep 2.0*0.50Lila perla</t>
  </si>
  <si>
    <t>CBX Papel crep 2.0*0.50Celeste perla</t>
  </si>
  <si>
    <t>cbxpegam</t>
  </si>
  <si>
    <t xml:space="preserve">CBX PEGAMENTO HIPER GLUE </t>
  </si>
  <si>
    <t>cbxalambre13</t>
  </si>
  <si>
    <t>CBX SET PINCELES ECONOMICOS CHATO</t>
  </si>
  <si>
    <t>cbxalambre14</t>
  </si>
  <si>
    <t>CBX SET PINCELES ECONOMICOS REDONDO</t>
  </si>
  <si>
    <t>CBXPISTCH</t>
  </si>
  <si>
    <t>CBX PISTOLA SILICONA ELECTRICA CHICA</t>
  </si>
  <si>
    <t>CBXPISTGRA</t>
  </si>
  <si>
    <t>CBX PISTOLA SILICONA ELECTRICA GRANDES</t>
  </si>
  <si>
    <t>17-031</t>
  </si>
  <si>
    <t>CBX SILICONA BARRA X1KG 7MM</t>
  </si>
  <si>
    <t>17-032</t>
  </si>
  <si>
    <t>CBX SILICONA BARRA X1KG 11MM</t>
  </si>
  <si>
    <t>17-033</t>
  </si>
  <si>
    <t>CBX SILICONA LIQUIDA. X30CC X24U</t>
  </si>
  <si>
    <t>17-034</t>
  </si>
  <si>
    <t>CBX SILICONA LIQUIDA. X100CC X12U</t>
  </si>
  <si>
    <t>17-035</t>
  </si>
  <si>
    <t>CBX SILICONA LIQUIDA. X250CC X12U</t>
  </si>
  <si>
    <t>17-036</t>
  </si>
  <si>
    <t>CBX SILICONA LIQUIDA. X500CC</t>
  </si>
  <si>
    <t>17-037</t>
  </si>
  <si>
    <t>CBX TANZA RIGIDA 0,3 X100M</t>
  </si>
  <si>
    <t>17-038</t>
  </si>
  <si>
    <t>CBX TANZA ELASTICA 0,3 X 40M</t>
  </si>
  <si>
    <t>17-08601</t>
  </si>
  <si>
    <t>CBX MAQUINA RELOJ 15MM</t>
  </si>
  <si>
    <t>17-08602</t>
  </si>
  <si>
    <t>CBX MAQUINA RELOJ  18MM</t>
  </si>
  <si>
    <t>17-08603</t>
  </si>
  <si>
    <t>CBX MAQUINA RELOJ  22MM</t>
  </si>
  <si>
    <t>17-08604</t>
  </si>
  <si>
    <t>CBX RELOJ DE AGUJA N1</t>
  </si>
  <si>
    <t>17-08605</t>
  </si>
  <si>
    <t>CBX RELOJ DE AGUJA N2</t>
  </si>
  <si>
    <t>17-08606</t>
  </si>
  <si>
    <t>CBX RELOJ DE AGUJA N3</t>
  </si>
  <si>
    <t>17-205</t>
  </si>
  <si>
    <t>CBX HILO DE YUTE *30M</t>
  </si>
  <si>
    <t>17-206</t>
  </si>
  <si>
    <t>CBX HILO DE YUTE *100M</t>
  </si>
  <si>
    <t>washitapetela</t>
  </si>
  <si>
    <t>CBX WASHI TAPE TELA *50U</t>
  </si>
  <si>
    <t>washitapegliiter</t>
  </si>
  <si>
    <t>CBX WASHI TAPE GLIITER *50U</t>
  </si>
  <si>
    <t>CREATIVA</t>
  </si>
  <si>
    <t>ESTECAX3</t>
  </si>
  <si>
    <t>CREATIVA SET ESTECAS NO.2 X 3 UNIDADES</t>
  </si>
  <si>
    <t>ESTECAX4</t>
  </si>
  <si>
    <t>CREATIVA SET DE ESTECAS X 4U</t>
  </si>
  <si>
    <t>CREATIVA RODILLO GOMA ESPUMA N°5</t>
  </si>
  <si>
    <t>CREATIVA RODILLO GOMA ESPUMA N°8</t>
  </si>
  <si>
    <t>CREATIVA RODILLO GOMA ESPUMA N°11</t>
  </si>
  <si>
    <t>CREATIVA TAPONADOR GOMA ESPUMA CH</t>
  </si>
  <si>
    <t>CREATIVA TAPONADOR GOMA ESPUMA MED</t>
  </si>
  <si>
    <t>CREATIVA TAPONADOR GOMA ESPUMA GR</t>
  </si>
  <si>
    <t>CREATIVA ESTECAS PLASTICAS *12U</t>
  </si>
  <si>
    <t>CREATIVA BOLILLO N°1</t>
  </si>
  <si>
    <t>CREATIVA BOLILLO N°2</t>
  </si>
  <si>
    <t>CREATIVA BOLILLO N°3</t>
  </si>
  <si>
    <t>CREATIVA ESENCIAS PARA VELA X10CC CITRONELLA</t>
  </si>
  <si>
    <t>CREATIVA ESENCIAS PARA VELA X10CC DURAZNO</t>
  </si>
  <si>
    <t>CREATIVA ESENCIAS PARA VELA X10CC FLORAL</t>
  </si>
  <si>
    <t>CREATIVA ESENCIAS PARA VELA X10CC FRUTILLA</t>
  </si>
  <si>
    <t>CREATIVA ESENCIAS PARA VELA X10CC GARDENIA</t>
  </si>
  <si>
    <t>CREATIVA ESENCIAS PARA VELA X10CC JAZMIN</t>
  </si>
  <si>
    <t>CREATIVA ESENCIAS PARA VELA X10CC LEMON GLASS</t>
  </si>
  <si>
    <t>CREATIVA ESENCIAS PARA VELA X10CC LIMON</t>
  </si>
  <si>
    <t>CREATIVA ESENCIAS PARA VELA X10CC MAGNOLIA</t>
  </si>
  <si>
    <t>CREATIVA ESENCIAS PARA VELA X10CC MANZANA VERDE</t>
  </si>
  <si>
    <t>CREATIVA ESENCIAS PARA VELA X10CC ROSA</t>
  </si>
  <si>
    <t>CREATIVA ESENCIAS PARA VELA X10CC VIOLETA</t>
  </si>
  <si>
    <t>CREATIVA ESENCIAS PARA VELA X10CC COLONIA</t>
  </si>
  <si>
    <t>CREATIVA ESENCIAS PARA VELA X10CC LOVE</t>
  </si>
  <si>
    <t>CREATIVA COLORANTE PARA VELA X5GRAMARILLO</t>
  </si>
  <si>
    <t>CREATIVA COLORANTE PARA VELA X5GRAZUL</t>
  </si>
  <si>
    <t>CREATIVA COLORANTE PARA VELA X5GRGUINDA</t>
  </si>
  <si>
    <t>CREATIVA COLORANTE PARA VELA X5GRNARANJA</t>
  </si>
  <si>
    <t>CREATIVA COLORANTE PARA VELA X5GRROSA</t>
  </si>
  <si>
    <t>CREATIVA COLORANTE PARA VELA X5GRROJO</t>
  </si>
  <si>
    <t>CREATIVA COLORANTE PARA VELA X5GRTURQUEZA</t>
  </si>
  <si>
    <t>CREATIVA COLORANTE PARA VELA X5GRVERDE</t>
  </si>
  <si>
    <t>CREATIVA COLORANTE PARA VELA X5GRVIOLETA</t>
  </si>
  <si>
    <t>CREATIVA COLORANTE PARA VELA X5GRLILA</t>
  </si>
  <si>
    <t>CREATIVA COLORANTE PARA VELA X5GRMAGENTA</t>
  </si>
  <si>
    <t>CREATIVA COLORANTE PARA VELA X5GRSALMON</t>
  </si>
  <si>
    <t>CREATIVA PABILO MED X10MTS</t>
  </si>
  <si>
    <t>CREATIVA CERA DE SOJA *1KG</t>
  </si>
  <si>
    <t>CREATIVA ENDURECEDOR *50GRS</t>
  </si>
  <si>
    <t>CREATIVA OJALILLOS *25U</t>
  </si>
  <si>
    <t>CREATIVA GUIA PARA PABILOS</t>
  </si>
  <si>
    <t>GLICERINA  TRANSPARENTE *1KG</t>
  </si>
  <si>
    <t>GLICERINA  COCO *1KG</t>
  </si>
  <si>
    <t>CREATIVA COLORANTE PARA JABON  NARANJA</t>
  </si>
  <si>
    <t>CREATIVA COLORANTE PARA JABON NEGRO</t>
  </si>
  <si>
    <t>CREATIVA COLORANTE PARA JABON ROJO</t>
  </si>
  <si>
    <t>CREATIVA COLORANTE PARA JABON ROJO FUERTE</t>
  </si>
  <si>
    <t>CREATIVA COLORANTE PARA JABON VERDE CLARO</t>
  </si>
  <si>
    <t>CREATIVA COLORANTE PARA JABON VERDE OSCURO</t>
  </si>
  <si>
    <t>CREATIVA COLORANTE PARA JABON VIOLETA</t>
  </si>
  <si>
    <t>CREATIVA COLORANTE PARA JABON AMARILLO</t>
  </si>
  <si>
    <t>CREATIVA ESENCIA PARA JABON X10CC COCO</t>
  </si>
  <si>
    <t>CREATIVA ESENCIA PARA JABON X10CC FANTASIA</t>
  </si>
  <si>
    <t>CREATIVA ESENCIA PARA JABON X10CC FRUTA FRESCA</t>
  </si>
  <si>
    <t>CREATIVA ESENCIA PARA JABON X10CC FRUTILLA</t>
  </si>
  <si>
    <t>CREATIVA ESENCIA PARA JABON X10CC GARDENIA</t>
  </si>
  <si>
    <t>CREATIVA ESENCIA PARA JABON X10CC JAZMIN</t>
  </si>
  <si>
    <t>CREATIVA ESENCIA PARA JABON X10CC LAVANDA</t>
  </si>
  <si>
    <t>CREATIVA ESENCIA PARA JABON X10CC LIMON</t>
  </si>
  <si>
    <t>CREATIVA ESENCIA PARA JABON X10CC MANZANA VERDE</t>
  </si>
  <si>
    <t>CREATIVA ESENCIA PARA JABON X10CC NARANJA</t>
  </si>
  <si>
    <t>CREATIVA ESENCIA PARA JABON X10CC OCEANO</t>
  </si>
  <si>
    <t>CREATIVA ESENCIA PARA JABON X10CCVAINILLA</t>
  </si>
  <si>
    <t>CREATIVA ESENCIA PARA JABON X10CCVIOLETA</t>
  </si>
  <si>
    <t>CREATIVA ESENCIA PARA JABON X10CCCOLONIA BEBE</t>
  </si>
  <si>
    <t>CREATIVA ESENCIA PARA JABON X10CCROSA</t>
  </si>
  <si>
    <t>CREATIVA ESENCIA PARA JABON X10CCVICTORIA SECRET</t>
  </si>
  <si>
    <t>CREATIVA ESENCIA PARA JABON X10CCLOVE</t>
  </si>
  <si>
    <t>CREATIVA GIBRE X5GR  *5UPLATA</t>
  </si>
  <si>
    <t>CREATIVA GIBRE X5GR  *5UORO</t>
  </si>
  <si>
    <t>CREATIVA GIBRE X5GR  *5UBLANCO</t>
  </si>
  <si>
    <t>CREATIVA GIBRE X5GR  *5UNEGRO</t>
  </si>
  <si>
    <t>CREATIVA GIBRE X5GR  *5UVERDE</t>
  </si>
  <si>
    <t>CREATIVA GIBRE X5GR  *5UCELESTE</t>
  </si>
  <si>
    <t>CREATIVA GIBRE X5GR  *5UTURQUEZA</t>
  </si>
  <si>
    <t>CREATIVA GIBRE X5GR  *5UVIOLETA</t>
  </si>
  <si>
    <t>CREATIVA GIBRE X5GR  *5UROJO</t>
  </si>
  <si>
    <t>CREATIVA GIBRE X5GR  *5UROSA</t>
  </si>
  <si>
    <t>SEURAT</t>
  </si>
  <si>
    <t>6000/01</t>
  </si>
  <si>
    <t>SEURAT Bastidor Entelado T03 10 x 15</t>
  </si>
  <si>
    <t>6000/02</t>
  </si>
  <si>
    <t>SEURAT Bastidor Entelado T03 13 x 18</t>
  </si>
  <si>
    <t>6000/03</t>
  </si>
  <si>
    <t>SEURAT Bastidor Entelado T03 18 x 24</t>
  </si>
  <si>
    <t>6000/04</t>
  </si>
  <si>
    <t>SEURAT Bastidor Entelado T03 20 x 20</t>
  </si>
  <si>
    <t>6000/05</t>
  </si>
  <si>
    <t>SEURAT Bastidor Entelado T03 20 x 25</t>
  </si>
  <si>
    <t>6000/06</t>
  </si>
  <si>
    <t>SEURAT Bastidor Entelado T03 20 x 30</t>
  </si>
  <si>
    <t>6000/07</t>
  </si>
  <si>
    <t>SEURAT Bastidor Entelado T03 20 x 40</t>
  </si>
  <si>
    <t>6000/08</t>
  </si>
  <si>
    <t>SEURAT Bastidor Entelado T03 20 x 50</t>
  </si>
  <si>
    <t>6000/09</t>
  </si>
  <si>
    <t>SEURAT Bastidor Entelado T03 20 x 60</t>
  </si>
  <si>
    <t>6000/10</t>
  </si>
  <si>
    <t>SEURAT Bastidor Entelado T03 20 x 70</t>
  </si>
  <si>
    <t>6000/11</t>
  </si>
  <si>
    <t>SEURAT Bastidor Entelado T03 20 x 80</t>
  </si>
  <si>
    <t>6000/12</t>
  </si>
  <si>
    <t>SEURAT Bastidor Entelado T03 24 x 30</t>
  </si>
  <si>
    <t>6000/13</t>
  </si>
  <si>
    <t>SEURAT Bastidor Entelado T03 27 x 35</t>
  </si>
  <si>
    <t>6000/14</t>
  </si>
  <si>
    <t>SEURAT Bastidor Entelado T03 30 x 30</t>
  </si>
  <si>
    <t>6000/15</t>
  </si>
  <si>
    <t>SEURAT Bastidor Entelado T03 30 x 40</t>
  </si>
  <si>
    <t>6000/16</t>
  </si>
  <si>
    <t>SEURAT Bastidor Entelado T03 30 x 50</t>
  </si>
  <si>
    <t>6000/17</t>
  </si>
  <si>
    <t>SEURAT Bastidor Entelado T03 30 x 60</t>
  </si>
  <si>
    <t>6000/18</t>
  </si>
  <si>
    <t>SEURAT Bastidor Entelado T03 30 x 70</t>
  </si>
  <si>
    <t>6000/19</t>
  </si>
  <si>
    <t>SEURAT Bastidor Entelado T03 30 x 80</t>
  </si>
  <si>
    <t>6000/20</t>
  </si>
  <si>
    <t>SEURAT Bastidor Entelado T03 30 x 90</t>
  </si>
  <si>
    <t>6000/21</t>
  </si>
  <si>
    <t>SEURAT Bastidor Entelado T03 30 x 100</t>
  </si>
  <si>
    <t>6000/22</t>
  </si>
  <si>
    <t>SEURAT Bastidor Entelado T03 35 x 45</t>
  </si>
  <si>
    <t>6000/23</t>
  </si>
  <si>
    <t>SEURAT Bastidor Entelado T03 35 x 50</t>
  </si>
  <si>
    <t>6000/24</t>
  </si>
  <si>
    <t>SEURAT Bastidor Entelado T03 40 x 40</t>
  </si>
  <si>
    <t>6000/25</t>
  </si>
  <si>
    <t>SEURAT Bastidor Entelado T03 40 x 50</t>
  </si>
  <si>
    <t>6000/26</t>
  </si>
  <si>
    <t>SEURAT Bastidor Entelado T03 40 x 60</t>
  </si>
  <si>
    <t>6000/27</t>
  </si>
  <si>
    <t>SEURAT Bastidor Entelado T03 40 x 70</t>
  </si>
  <si>
    <t>6000/28</t>
  </si>
  <si>
    <t>SEURAT Bastidor Entelado T03 40 x 80</t>
  </si>
  <si>
    <t>6000/29</t>
  </si>
  <si>
    <t>SEURAT Bastidor Entelado T03 40 x 90</t>
  </si>
  <si>
    <t>6000/30</t>
  </si>
  <si>
    <t>SEURAT Bastidor Entelado T03 40 x 100</t>
  </si>
  <si>
    <t>6000/31</t>
  </si>
  <si>
    <t>SEURAT Bastidor Entelado T03 40 x 110</t>
  </si>
  <si>
    <t>6000/32</t>
  </si>
  <si>
    <t>SEURAT Bastidor Entelado T03 40 x 120</t>
  </si>
  <si>
    <t>6000/33</t>
  </si>
  <si>
    <t>SEURAT Bastidor Entelado T03 45 x 50</t>
  </si>
  <si>
    <t>6000/34</t>
  </si>
  <si>
    <t>SEURAT Bastidor Entelado T03 45 x 55</t>
  </si>
  <si>
    <t>6000/35</t>
  </si>
  <si>
    <t>SEURAT Bastidor Entelado T03 45 x 60</t>
  </si>
  <si>
    <t>6000/36</t>
  </si>
  <si>
    <t>SEURAT Bastidor Entelado T03 50 x 50</t>
  </si>
  <si>
    <t>6000/37</t>
  </si>
  <si>
    <t>SEURAT Bastidor Entelado T03 50 x 60</t>
  </si>
  <si>
    <t>6000/38</t>
  </si>
  <si>
    <t>SEURAT Bastidor Entelado T03 50 x 70</t>
  </si>
  <si>
    <t>6000/39</t>
  </si>
  <si>
    <t>SEURAT Bastidor Entelado T03 50 x 80</t>
  </si>
  <si>
    <t>6000/40</t>
  </si>
  <si>
    <t>SEURAT Bastidor Entelado T03 50 x 90</t>
  </si>
  <si>
    <t>6000/41</t>
  </si>
  <si>
    <t>SEURAT Bastidor Entelado T03 50 x 100</t>
  </si>
  <si>
    <t>6000/42</t>
  </si>
  <si>
    <t>SEURAT Bastidor Entelado T03 50 x 120</t>
  </si>
  <si>
    <t>6000/43</t>
  </si>
  <si>
    <t>SEURAT Bastidor Entelado T03 60 x 60</t>
  </si>
  <si>
    <t>6000/44</t>
  </si>
  <si>
    <t>SEURAT Bastidor Entelado T03 60 x 70</t>
  </si>
  <si>
    <t>6000/45</t>
  </si>
  <si>
    <t>SEURAT Bastidor Entelado T03 60 x 80</t>
  </si>
  <si>
    <t>6000/46</t>
  </si>
  <si>
    <t>SEURAT Bastidor Entelado T03 60 x 90</t>
  </si>
  <si>
    <t>6000/47</t>
  </si>
  <si>
    <t>SEURAT Bastidor Entelado T03 60 x 100</t>
  </si>
  <si>
    <t>6000/48</t>
  </si>
  <si>
    <t>SEURAT Bastidor Entelado T03 60 x 120</t>
  </si>
  <si>
    <t>6000/49</t>
  </si>
  <si>
    <t>SEURAT Bastidor Entelado T03 70 x 70</t>
  </si>
  <si>
    <t>6000/50</t>
  </si>
  <si>
    <t>SEURAT Bastidor Entelado T03 70 x 80</t>
  </si>
  <si>
    <t>6000/51</t>
  </si>
  <si>
    <t>SEURAT Bastidor Entelado T03 70 x 90</t>
  </si>
  <si>
    <t>6000/52</t>
  </si>
  <si>
    <t>SEURAT Bastidor Entelado T03 70 x 100</t>
  </si>
  <si>
    <t>6000/53</t>
  </si>
  <si>
    <t>SEURAT Bastidor Entelado T03 70 x 110</t>
  </si>
  <si>
    <t>6000/54</t>
  </si>
  <si>
    <t>SEURAT Bastidor Entelado T03 70 x 120</t>
  </si>
  <si>
    <t>6000/55</t>
  </si>
  <si>
    <t>SEURAT Bastidor Entelado T03 80 x 80</t>
  </si>
  <si>
    <t>6000/56</t>
  </si>
  <si>
    <t>SEURAT Bastidor Entelado T03 80 x 90</t>
  </si>
  <si>
    <t>6000/57</t>
  </si>
  <si>
    <t>SEURAT Bastidor Entelado T03 80 x 100</t>
  </si>
  <si>
    <t>6000/58</t>
  </si>
  <si>
    <t>SEURAT Bastidor Entelado T03 80 x 110</t>
  </si>
  <si>
    <t>6000/59</t>
  </si>
  <si>
    <t>SEURAT Bastidor Entelado T03 80 x 120</t>
  </si>
  <si>
    <t>6000/60</t>
  </si>
  <si>
    <t>SEURAT Bastidor Entelado T03 90 x 90</t>
  </si>
  <si>
    <t>6000/61</t>
  </si>
  <si>
    <t>SEURAT Bastidor Entelado T03 90 x 100</t>
  </si>
  <si>
    <t>6000/62</t>
  </si>
  <si>
    <t>SEURAT Bastidor Entelado T03 90 x 110</t>
  </si>
  <si>
    <t>6000/63</t>
  </si>
  <si>
    <t>SEURAT Bastidor Entelado T03 90 x 120</t>
  </si>
  <si>
    <t>6000/64</t>
  </si>
  <si>
    <t>SEURAT Bastidor Entelado T03 100 x 100</t>
  </si>
  <si>
    <t>6000/65</t>
  </si>
  <si>
    <t>SEURAT Bastidor Entelado T03 100 x 120</t>
  </si>
  <si>
    <t>6000/66</t>
  </si>
  <si>
    <t>SEURAT Hard. Entelado 9x14</t>
  </si>
  <si>
    <t>6000/67</t>
  </si>
  <si>
    <t>SEURAT Hard. Entelado 13x18</t>
  </si>
  <si>
    <t>6000/68</t>
  </si>
  <si>
    <t>SEURAT Hard. Entelado 18x24</t>
  </si>
  <si>
    <t>6000/69</t>
  </si>
  <si>
    <t>SEURAT Hard. Entelado 20x20</t>
  </si>
  <si>
    <t>6000/70</t>
  </si>
  <si>
    <t>SEURAT Hard. Entelado 24x30</t>
  </si>
  <si>
    <t>6000/71</t>
  </si>
  <si>
    <t>SEURAT Hard. Entelado 27x35</t>
  </si>
  <si>
    <t>6000/72</t>
  </si>
  <si>
    <t>SEURAT Hard. Entelado 30x30</t>
  </si>
  <si>
    <t>6000/73</t>
  </si>
  <si>
    <t>SEURAT Hard. Entelado 30x40</t>
  </si>
  <si>
    <t>6000/74</t>
  </si>
  <si>
    <t>SEURAT Hard. Entelado 30x50</t>
  </si>
  <si>
    <t>6000/75</t>
  </si>
  <si>
    <t>SEURAT Hard. Entelado 35x45</t>
  </si>
  <si>
    <t>6000/76</t>
  </si>
  <si>
    <t>SEURAT Hard. Entelado 35x50</t>
  </si>
  <si>
    <t>6000/77</t>
  </si>
  <si>
    <t>SEURAT Hard. Entelado 40x40</t>
  </si>
  <si>
    <t>6000/78</t>
  </si>
  <si>
    <t>SEURAT Hard. Entelado 40x50</t>
  </si>
  <si>
    <t>6000/79</t>
  </si>
  <si>
    <t>SEURAT Hard. Entelado 40x60</t>
  </si>
  <si>
    <t>6000/80</t>
  </si>
  <si>
    <t>SEURAT Hard. Entelado 50x50</t>
  </si>
  <si>
    <t>6000/81</t>
  </si>
  <si>
    <t>SEURAT Hard. Entelado 50x60</t>
  </si>
  <si>
    <t>6000/82</t>
  </si>
  <si>
    <t>SEURAT Hard. Entelado 50x70</t>
  </si>
  <si>
    <t>6000/83</t>
  </si>
  <si>
    <t>SEURAT Hard. Entelado 60x70</t>
  </si>
  <si>
    <t>6000/84</t>
  </si>
  <si>
    <t>SEURAT Hard. Entelado 60x80</t>
  </si>
  <si>
    <t>CASAN</t>
  </si>
  <si>
    <t>06-003</t>
  </si>
  <si>
    <t>CASAN Pinceles serie 300 00</t>
  </si>
  <si>
    <t>06-004</t>
  </si>
  <si>
    <t>CASAN Pinceles serie 300 0</t>
  </si>
  <si>
    <t>06-005</t>
  </si>
  <si>
    <t>CASAN Pinceles serie 300 1</t>
  </si>
  <si>
    <t>06-006</t>
  </si>
  <si>
    <t>CASAN Pinceles serie 300 2</t>
  </si>
  <si>
    <t>06-007</t>
  </si>
  <si>
    <t>CASAN Pinceles serie 300 3</t>
  </si>
  <si>
    <t>06-008</t>
  </si>
  <si>
    <t>CASAN Pinceles serie 300 4</t>
  </si>
  <si>
    <t>06-009</t>
  </si>
  <si>
    <t>CASAN Pinceles serie 300 5</t>
  </si>
  <si>
    <t>06-010</t>
  </si>
  <si>
    <t>CASAN Pinceles serie 300 6</t>
  </si>
  <si>
    <t>06-011</t>
  </si>
  <si>
    <t>CASAN Pinceles serie 300 8</t>
  </si>
  <si>
    <t>06-012</t>
  </si>
  <si>
    <t>CASAN Pinceles serie 300 10</t>
  </si>
  <si>
    <t>06-013</t>
  </si>
  <si>
    <t xml:space="preserve">CASAN Pinceles serie 1000 00 </t>
  </si>
  <si>
    <t>06-014</t>
  </si>
  <si>
    <t>CASAN Pinceles serie 1000 01</t>
  </si>
  <si>
    <t>06-015</t>
  </si>
  <si>
    <t>CASAN Pinceles serie 1000 02</t>
  </si>
  <si>
    <t>06-016</t>
  </si>
  <si>
    <t>CASAN Pinceles serie 1000 03</t>
  </si>
  <si>
    <t>06-017</t>
  </si>
  <si>
    <t>CASAN Pinceles serie 1000 04</t>
  </si>
  <si>
    <t>06-018</t>
  </si>
  <si>
    <t>CASAN Pinceles serie 1000 4</t>
  </si>
  <si>
    <t>06-019</t>
  </si>
  <si>
    <t>CASAN Pinceles serie 1000 6</t>
  </si>
  <si>
    <t>06-020</t>
  </si>
  <si>
    <t>CASAN Pinceles serie 900 2</t>
  </si>
  <si>
    <t>06-021</t>
  </si>
  <si>
    <t>CASAN Pinceles serie 900 4</t>
  </si>
  <si>
    <t>06-022</t>
  </si>
  <si>
    <t>CASAN Pinceles serie 900 6</t>
  </si>
  <si>
    <t>06-023</t>
  </si>
  <si>
    <t>CASAN Pinceles serie 900 8</t>
  </si>
  <si>
    <t>06-024</t>
  </si>
  <si>
    <t>CASAN Pinceles serie 900 10</t>
  </si>
  <si>
    <t>06-025</t>
  </si>
  <si>
    <t>CASAN Pinceles serie 900 12</t>
  </si>
  <si>
    <t>06-026</t>
  </si>
  <si>
    <t>CASAN Pinceles serie 900 14</t>
  </si>
  <si>
    <t>06-027</t>
  </si>
  <si>
    <t>CASAN Pinceles serie 900 16</t>
  </si>
  <si>
    <t>06-028</t>
  </si>
  <si>
    <t>CASAN Pinceles serie 900 20</t>
  </si>
  <si>
    <t>06-029</t>
  </si>
  <si>
    <t>CASAN Pinceles serie 900 24</t>
  </si>
  <si>
    <t>06-030</t>
  </si>
  <si>
    <t>CASAN Pinceles serie 9100 4</t>
  </si>
  <si>
    <t>06-031</t>
  </si>
  <si>
    <t>CASAN Pinceles serie 9100 6</t>
  </si>
  <si>
    <t>06-032</t>
  </si>
  <si>
    <t>CASAN Pinceles serie 9100 8</t>
  </si>
  <si>
    <t>06-033</t>
  </si>
  <si>
    <t>CASAN Pinceles serie 9100 10</t>
  </si>
  <si>
    <t>06-034</t>
  </si>
  <si>
    <t>CASAN Pinceles serie 9100 12</t>
  </si>
  <si>
    <t>06-035</t>
  </si>
  <si>
    <t>CASAN Pinceles serie 9200 4</t>
  </si>
  <si>
    <t>06-036</t>
  </si>
  <si>
    <t>CASAN Pinceles serie 9200 6</t>
  </si>
  <si>
    <t>06-037</t>
  </si>
  <si>
    <t>CASAN Pinceles serie 9200 8</t>
  </si>
  <si>
    <t>06-038</t>
  </si>
  <si>
    <t>CASAN Pinceles serie 9200 10</t>
  </si>
  <si>
    <t>06-039</t>
  </si>
  <si>
    <t>CASAN Pinceles serie 975 5/0</t>
  </si>
  <si>
    <t>06-040</t>
  </si>
  <si>
    <t>CASAN Pinceles serie 975 00</t>
  </si>
  <si>
    <t>06-041</t>
  </si>
  <si>
    <t xml:space="preserve">CASAN Pinceles serie 975 0 </t>
  </si>
  <si>
    <t>06-042</t>
  </si>
  <si>
    <t>CASAN Pinceles serie 975 1</t>
  </si>
  <si>
    <t>06-043</t>
  </si>
  <si>
    <t>CASAN Pinceles serie 975 2</t>
  </si>
  <si>
    <t>06-044</t>
  </si>
  <si>
    <t>CASAN Pinceles serie 975 3</t>
  </si>
  <si>
    <t>06-045</t>
  </si>
  <si>
    <t>CASAN Pinceles serie 975 4</t>
  </si>
  <si>
    <t>06-046</t>
  </si>
  <si>
    <t xml:space="preserve">CASAN Pinceles serie 975 5 </t>
  </si>
  <si>
    <t>06-047</t>
  </si>
  <si>
    <t xml:space="preserve">CASAN Pinceles serie 975 6 </t>
  </si>
  <si>
    <t>06-048</t>
  </si>
  <si>
    <t>CASAN Pinceles serie 975 8</t>
  </si>
  <si>
    <t>06-049</t>
  </si>
  <si>
    <t>CASAN Pinceles serie 975 10</t>
  </si>
  <si>
    <t>06-050</t>
  </si>
  <si>
    <t>CASAN Pinceles serie 975 12</t>
  </si>
  <si>
    <t>06-051</t>
  </si>
  <si>
    <t>CASAN Pinceles serie 975 14</t>
  </si>
  <si>
    <t>06-052</t>
  </si>
  <si>
    <t>CASAN Pinceles serie 975 16</t>
  </si>
  <si>
    <t>06-053</t>
  </si>
  <si>
    <t>CASAN Pinceles serie 975 18</t>
  </si>
  <si>
    <t>06-054</t>
  </si>
  <si>
    <t>CASAN Pinceles serie 981 0</t>
  </si>
  <si>
    <t>06-055</t>
  </si>
  <si>
    <t>CASAN Pinceles serie 981 1</t>
  </si>
  <si>
    <t>06-056</t>
  </si>
  <si>
    <t>CASAN Pinceles serie 981 2</t>
  </si>
  <si>
    <t>06-057</t>
  </si>
  <si>
    <t>CASAN Pinceles serie 981 4</t>
  </si>
  <si>
    <t>06-058</t>
  </si>
  <si>
    <t>CASAN Pinceles serie 981 6</t>
  </si>
  <si>
    <t>06-059</t>
  </si>
  <si>
    <t>CASAN Pinceles serie 981 8</t>
  </si>
  <si>
    <t>06-060</t>
  </si>
  <si>
    <t>CASAN Pinceles serie 981 10</t>
  </si>
  <si>
    <t>06-061</t>
  </si>
  <si>
    <t>CASAN Pinceles serie 981 12</t>
  </si>
  <si>
    <t>06-062</t>
  </si>
  <si>
    <t>CASAN Pinceles serie 981 14</t>
  </si>
  <si>
    <t>06-063</t>
  </si>
  <si>
    <t>CASAN Pinceles serie 981 16</t>
  </si>
  <si>
    <t>06-064</t>
  </si>
  <si>
    <t>CASAN Pinceles serie 981 18</t>
  </si>
  <si>
    <t>06-065</t>
  </si>
  <si>
    <t>CASAN Pinceles serie 988 4</t>
  </si>
  <si>
    <t>06-066</t>
  </si>
  <si>
    <t>CASAN Pinceles serie 988 6</t>
  </si>
  <si>
    <t>06-067</t>
  </si>
  <si>
    <t>CASAN Pinceles serie 988 8</t>
  </si>
  <si>
    <t>06-068</t>
  </si>
  <si>
    <t>CASAN Pinceles serie 988 10</t>
  </si>
  <si>
    <t>06-069</t>
  </si>
  <si>
    <t>CASAN Pinceles serie 988 12</t>
  </si>
  <si>
    <t>06-070</t>
  </si>
  <si>
    <t>CASAN Pinceles serie 988 20</t>
  </si>
  <si>
    <t>06-071</t>
  </si>
  <si>
    <t>CASAN Pinceles serie 988 24</t>
  </si>
  <si>
    <t>06-072</t>
  </si>
  <si>
    <t>CASAN Pinceles serie 985 2</t>
  </si>
  <si>
    <t>06-073</t>
  </si>
  <si>
    <t>CASAN Pinceles serie 985 4</t>
  </si>
  <si>
    <t>06-074</t>
  </si>
  <si>
    <t xml:space="preserve">CASAN Pinceles serie 985 6 </t>
  </si>
  <si>
    <t>06-075</t>
  </si>
  <si>
    <t>CASAN Pinceles serie 985 8</t>
  </si>
  <si>
    <t>06-076</t>
  </si>
  <si>
    <t>CASAN Pinceles serie 985 10</t>
  </si>
  <si>
    <t>06-077</t>
  </si>
  <si>
    <t>CASAN Pinceles serie 985 12</t>
  </si>
  <si>
    <t>06-078</t>
  </si>
  <si>
    <t>CASAN Pinceles serie 985 16</t>
  </si>
  <si>
    <t>06-079</t>
  </si>
  <si>
    <t>CASAN Pinceles serie 985 20</t>
  </si>
  <si>
    <t>06-080</t>
  </si>
  <si>
    <t>CASAN Pinceles serie 427 0</t>
  </si>
  <si>
    <t>06-081</t>
  </si>
  <si>
    <t>CASAN Pinceles serie 427 2</t>
  </si>
  <si>
    <t>06-082</t>
  </si>
  <si>
    <t>CASAN Pinceles serie 427 4</t>
  </si>
  <si>
    <t>06-083</t>
  </si>
  <si>
    <t>CASAN Pinceles serie 427 6</t>
  </si>
  <si>
    <t>06-084</t>
  </si>
  <si>
    <t>CASAN Pinceles serie 427 8</t>
  </si>
  <si>
    <t>06-085</t>
  </si>
  <si>
    <t>CASAN Pinceles serie 469 5/0</t>
  </si>
  <si>
    <t>06-086</t>
  </si>
  <si>
    <t>CASAN Pinceles serie 469 3/0</t>
  </si>
  <si>
    <t>06-087</t>
  </si>
  <si>
    <t>CASAN Pinceles serie 469 00</t>
  </si>
  <si>
    <t>06-088</t>
  </si>
  <si>
    <t xml:space="preserve">CASAN Pinceles serie 469 0 </t>
  </si>
  <si>
    <t>06-089</t>
  </si>
  <si>
    <t>CASAN Pinceles serie 469 2</t>
  </si>
  <si>
    <t>06-090</t>
  </si>
  <si>
    <t>CASAN Pinceles serie 469 4</t>
  </si>
  <si>
    <t>06-091</t>
  </si>
  <si>
    <t>CASAN Pinceles serie 310 3/0</t>
  </si>
  <si>
    <t>06-092</t>
  </si>
  <si>
    <t>CASAN Pinceles serie 310 00</t>
  </si>
  <si>
    <t>06-093</t>
  </si>
  <si>
    <t>CASAN Pinceles serie 310 0</t>
  </si>
  <si>
    <t>06-094</t>
  </si>
  <si>
    <t>CASAN Pinceles serie 310 1</t>
  </si>
  <si>
    <t>06-095</t>
  </si>
  <si>
    <t>CASAN Pinceles serie 310 2</t>
  </si>
  <si>
    <t>06-096</t>
  </si>
  <si>
    <t xml:space="preserve">CASAN Pinceles serie 310 3 </t>
  </si>
  <si>
    <t>06-097</t>
  </si>
  <si>
    <t>CASAN Pinceles serie 310 4</t>
  </si>
  <si>
    <t>06-098</t>
  </si>
  <si>
    <t>CASAN Pinceles serie 310 5</t>
  </si>
  <si>
    <t>06-099</t>
  </si>
  <si>
    <t>CASAN Pinceles serie 310 6</t>
  </si>
  <si>
    <t>06-100</t>
  </si>
  <si>
    <t>CASAN Pinceles serie 310 8</t>
  </si>
  <si>
    <t>06-101</t>
  </si>
  <si>
    <t>CASAN Pinceles serie 315 2</t>
  </si>
  <si>
    <t>06-102</t>
  </si>
  <si>
    <t>CASAN Pinceles serie 315 4</t>
  </si>
  <si>
    <t>06-103</t>
  </si>
  <si>
    <t>CASAN Pinceles serie 315 6</t>
  </si>
  <si>
    <t>06-104</t>
  </si>
  <si>
    <t>CASAN Pinceles serie 315 8</t>
  </si>
  <si>
    <t>06-105</t>
  </si>
  <si>
    <t>CASAN Pinceles serie 3150 2</t>
  </si>
  <si>
    <t>06-106</t>
  </si>
  <si>
    <t>CASAN Pinceles serie 3150 4</t>
  </si>
  <si>
    <t>06-107</t>
  </si>
  <si>
    <t xml:space="preserve">CASAN Pinceles serie 3150 6 </t>
  </si>
  <si>
    <t>06-108</t>
  </si>
  <si>
    <t>CASAN Pinceles serie 3150 8</t>
  </si>
  <si>
    <t>06-109</t>
  </si>
  <si>
    <t>CASAN Pinceles serie 3150 10</t>
  </si>
  <si>
    <t>06-110</t>
  </si>
  <si>
    <t>CASAN Pinceles serie 3152 2</t>
  </si>
  <si>
    <t>06-111</t>
  </si>
  <si>
    <t>CASAN Pinceles serie 3152 4</t>
  </si>
  <si>
    <t>06-112</t>
  </si>
  <si>
    <t>CASAN Pinceles serie 3152 6</t>
  </si>
  <si>
    <t>06-113</t>
  </si>
  <si>
    <t>CASAN Pinceles serie 3152 8</t>
  </si>
  <si>
    <t>06-114</t>
  </si>
  <si>
    <t>CASAN Pinceles serie 3152 10</t>
  </si>
  <si>
    <t>06-115</t>
  </si>
  <si>
    <t>CASAN Pinceles serie 3158 2</t>
  </si>
  <si>
    <t>06-116</t>
  </si>
  <si>
    <t>CASAN Pinceles serie 3158 4</t>
  </si>
  <si>
    <t>06-117</t>
  </si>
  <si>
    <t>CASAN Pinceles serie 3158 6</t>
  </si>
  <si>
    <t>06-118</t>
  </si>
  <si>
    <t>CASAN Pinceles serie 3158 8</t>
  </si>
  <si>
    <t>06-119</t>
  </si>
  <si>
    <t>CASAN Pinceles serie 3158 10</t>
  </si>
  <si>
    <t>06-120</t>
  </si>
  <si>
    <t>CASAN Pinceles serie 806 2</t>
  </si>
  <si>
    <t>06-121</t>
  </si>
  <si>
    <t>CASAN Pinceles serie 806 4</t>
  </si>
  <si>
    <t>06-122</t>
  </si>
  <si>
    <t>CASAN Pinceles serie 806 6</t>
  </si>
  <si>
    <t>06-123</t>
  </si>
  <si>
    <t>CASAN Pinceles serie 806 8</t>
  </si>
  <si>
    <t>06-124</t>
  </si>
  <si>
    <t>CASAN Pinceles serie 806 10</t>
  </si>
  <si>
    <t>06-125</t>
  </si>
  <si>
    <t>CASAN Pinceles serie 840 2</t>
  </si>
  <si>
    <t>06-126</t>
  </si>
  <si>
    <t>CASAN Pinceles serie 840 4</t>
  </si>
  <si>
    <t>06-127</t>
  </si>
  <si>
    <t>CASAN Pinceles serie 840 6</t>
  </si>
  <si>
    <t>06-128</t>
  </si>
  <si>
    <t>CASAN Pinceles serie 840 8</t>
  </si>
  <si>
    <t>06-129</t>
  </si>
  <si>
    <t xml:space="preserve">CASAN Pinceles minimop </t>
  </si>
  <si>
    <t>06-130</t>
  </si>
  <si>
    <t>CASAN Pinceles mop lengua de gato 4</t>
  </si>
  <si>
    <t>06-131</t>
  </si>
  <si>
    <t>CASAN Pinceles mop lengua de gato 6</t>
  </si>
  <si>
    <t>06-132</t>
  </si>
  <si>
    <t>CASAN Pinceles mop lengua de gato 8</t>
  </si>
  <si>
    <t>06-133</t>
  </si>
  <si>
    <t>CASAN Pinceles mop 895</t>
  </si>
  <si>
    <t>06-134</t>
  </si>
  <si>
    <t>CASAN Pinceles mop 896</t>
  </si>
  <si>
    <t>06-135</t>
  </si>
  <si>
    <t>CASAN Pinceles mop 897</t>
  </si>
  <si>
    <t>06-136</t>
  </si>
  <si>
    <t>CASAN Pinceleta serie 1314 1/2</t>
  </si>
  <si>
    <t>06-137</t>
  </si>
  <si>
    <t>CASAN Pinceleta serie1314 3/4</t>
  </si>
  <si>
    <t>06-138</t>
  </si>
  <si>
    <t xml:space="preserve">CASAN Pinceleta serie 1314 1 </t>
  </si>
  <si>
    <t>06-139</t>
  </si>
  <si>
    <t>CASAN Pinceleta serie 1314 1 1/2</t>
  </si>
  <si>
    <t>06-140</t>
  </si>
  <si>
    <t>CASAN Pinceleta serie 1314 2</t>
  </si>
  <si>
    <t>06-141</t>
  </si>
  <si>
    <t>CASAN Pinceleta serie 1314 2 1/2</t>
  </si>
  <si>
    <t>06-142</t>
  </si>
  <si>
    <t>CASAN Pinceleta serie 1314 3</t>
  </si>
  <si>
    <t>06-143</t>
  </si>
  <si>
    <t>CASAN Pinceleta serie 314 3/4</t>
  </si>
  <si>
    <t>06-144</t>
  </si>
  <si>
    <t>CASAN Pinceleta serie 314 1</t>
  </si>
  <si>
    <t>06-145</t>
  </si>
  <si>
    <t>CASAN Pinceleta serie 314 1 1/2</t>
  </si>
  <si>
    <t>06-146</t>
  </si>
  <si>
    <t>CASAN Pinceleta serie 22 1/2</t>
  </si>
  <si>
    <t>06-147</t>
  </si>
  <si>
    <t>CASAN Pinceleta serie 22 3/4</t>
  </si>
  <si>
    <t>06-148</t>
  </si>
  <si>
    <t xml:space="preserve">CASAN Pinceleta serie 22 1 </t>
  </si>
  <si>
    <t>06-149</t>
  </si>
  <si>
    <t>CASAN Pinceleta serie 22 1 1/2</t>
  </si>
  <si>
    <t>06-150</t>
  </si>
  <si>
    <t>CASAN Pinceleta serie 22 2</t>
  </si>
  <si>
    <t>06-151</t>
  </si>
  <si>
    <t>CASAN Pinceleta serie 23 1/2</t>
  </si>
  <si>
    <t>06-152</t>
  </si>
  <si>
    <t>CASAN Pinceleta serie 23 3/4</t>
  </si>
  <si>
    <t>06-153</t>
  </si>
  <si>
    <t xml:space="preserve">CASAN Pinceleta serie 23 1 </t>
  </si>
  <si>
    <t>06-154</t>
  </si>
  <si>
    <t>CASAN Pinceleta serie 23 1 1/2</t>
  </si>
  <si>
    <t>06-155</t>
  </si>
  <si>
    <t>CASAN Pinceleta serie 23 2</t>
  </si>
  <si>
    <t>06-156</t>
  </si>
  <si>
    <t>CASAN Pinceleta serie 1380 1</t>
  </si>
  <si>
    <t>06-157</t>
  </si>
  <si>
    <t>CASAN Pinceleta serie1380 1 1/2</t>
  </si>
  <si>
    <t>06-158</t>
  </si>
  <si>
    <t>CASAN Pinceleta serie 1380 2</t>
  </si>
  <si>
    <t>06-159</t>
  </si>
  <si>
    <t>CASAN Pinceleta serie 1280 1/2</t>
  </si>
  <si>
    <t>06-160</t>
  </si>
  <si>
    <t>CASAN Pinceleta serie 1280 3/4</t>
  </si>
  <si>
    <t>06-161</t>
  </si>
  <si>
    <t xml:space="preserve">CASAN Pinceleta serie 1280 1 </t>
  </si>
  <si>
    <t>06-162</t>
  </si>
  <si>
    <t>CASAN Pinceleta serie 1280 1 1/2</t>
  </si>
  <si>
    <t>06-163</t>
  </si>
  <si>
    <t>CASAN Pinceleta serie 1280 2</t>
  </si>
  <si>
    <t>06-164</t>
  </si>
  <si>
    <t>CASAN Pinceles serie 9742 00</t>
  </si>
  <si>
    <t>06-165</t>
  </si>
  <si>
    <t xml:space="preserve">CASAN Pinceles serie 9742 0 </t>
  </si>
  <si>
    <t>06-166</t>
  </si>
  <si>
    <t>CASAN Pinceles serie 9742 1</t>
  </si>
  <si>
    <t>06-167</t>
  </si>
  <si>
    <t>CASAN Pinceles serie 9742 2</t>
  </si>
  <si>
    <t>06-168</t>
  </si>
  <si>
    <t>CASAN Pinceles serie 9742 3</t>
  </si>
  <si>
    <t>06-169</t>
  </si>
  <si>
    <t>CASAN Pinceles serie 9742 4</t>
  </si>
  <si>
    <t>06-170</t>
  </si>
  <si>
    <t>CASAN Pinceles serie 9742 6</t>
  </si>
  <si>
    <t>06-171</t>
  </si>
  <si>
    <t>CASAN Pinceles serie 9742 8</t>
  </si>
  <si>
    <t>06-172</t>
  </si>
  <si>
    <t>CASAN Pinceles serie 9742 10</t>
  </si>
  <si>
    <t>06-173</t>
  </si>
  <si>
    <t>CASAN Pinceles serie 9742 12</t>
  </si>
  <si>
    <t>06-174</t>
  </si>
  <si>
    <t>CASAN Pinceles serie 9742 14</t>
  </si>
  <si>
    <t>06-175</t>
  </si>
  <si>
    <t>CASAN Pinceles serie 9743 2</t>
  </si>
  <si>
    <t>06-176</t>
  </si>
  <si>
    <t xml:space="preserve">CASAN Pinceles serie 9743 4 </t>
  </si>
  <si>
    <t>06-177</t>
  </si>
  <si>
    <t>CASAN Pinceles serie 9743 6</t>
  </si>
  <si>
    <t>06-178</t>
  </si>
  <si>
    <t>CASAN Pinceles serie 9743 8</t>
  </si>
  <si>
    <t>06-179</t>
  </si>
  <si>
    <t>CASAN Pinceles serie 9743 10</t>
  </si>
  <si>
    <t>06-180</t>
  </si>
  <si>
    <t>CASAN Pinceles serie 9743 12</t>
  </si>
  <si>
    <t>06-181</t>
  </si>
  <si>
    <t>CASAN Pinceles serie 9743 14</t>
  </si>
  <si>
    <t>06-182</t>
  </si>
  <si>
    <t>CASAN Pinceles serie 9743 16</t>
  </si>
  <si>
    <t>06-183</t>
  </si>
  <si>
    <t>CASAN Pinceles serie 9743 18</t>
  </si>
  <si>
    <t>06-184</t>
  </si>
  <si>
    <t>CASAN Pinceles serie 9744 4</t>
  </si>
  <si>
    <t>06-185</t>
  </si>
  <si>
    <t>CASAN Pinceles serie 9744 6</t>
  </si>
  <si>
    <t>06-186</t>
  </si>
  <si>
    <t>CASAN Pinceles serie 9744 8</t>
  </si>
  <si>
    <t>06-187</t>
  </si>
  <si>
    <t>CASAN Pinceles serie 9744 10</t>
  </si>
  <si>
    <t>06-188</t>
  </si>
  <si>
    <t>CASAN Pinceles serie 9745 a</t>
  </si>
  <si>
    <t>06-189</t>
  </si>
  <si>
    <t xml:space="preserve">CASAN Pinceles serie 9745 6 </t>
  </si>
  <si>
    <t>06-190</t>
  </si>
  <si>
    <t>CASAN Pinceles serie 9745 8</t>
  </si>
  <si>
    <t>06-191</t>
  </si>
  <si>
    <t>CASAN Pinceles serie 9745 10</t>
  </si>
  <si>
    <t>06-192</t>
  </si>
  <si>
    <t>CASAN Pinceles serie 9746 00</t>
  </si>
  <si>
    <t>06-193</t>
  </si>
  <si>
    <t>CASAN Pinceles serie 9746 2</t>
  </si>
  <si>
    <t>06-194</t>
  </si>
  <si>
    <t xml:space="preserve">CASAN Pinceles serie 7009 00 </t>
  </si>
  <si>
    <t>06-195</t>
  </si>
  <si>
    <t xml:space="preserve">CASAN Pinceles serie 7009 0 </t>
  </si>
  <si>
    <t>06-196</t>
  </si>
  <si>
    <t>CASAN Pincelesserie 7009 1</t>
  </si>
  <si>
    <t>06-197</t>
  </si>
  <si>
    <t>CASAN Pinceles serie 7009 2</t>
  </si>
  <si>
    <t>06-198</t>
  </si>
  <si>
    <t>CASAN Pinceles serie 7009 3</t>
  </si>
  <si>
    <t>06-199</t>
  </si>
  <si>
    <t>CASAN Pinceles serie 7009 4</t>
  </si>
  <si>
    <t>06-200</t>
  </si>
  <si>
    <t>CASAN Pinceles serie 7009 6</t>
  </si>
  <si>
    <t>06-201</t>
  </si>
  <si>
    <t>CASAN Pinceles serie 7009 8</t>
  </si>
  <si>
    <t>06-202</t>
  </si>
  <si>
    <t>CASAN Pinceles serie 7009 10</t>
  </si>
  <si>
    <t>06-203</t>
  </si>
  <si>
    <t>CASAN Pinceles serie 7009 12</t>
  </si>
  <si>
    <t>06-204</t>
  </si>
  <si>
    <t>CASAN Pinceles serie 7010 2</t>
  </si>
  <si>
    <t>06-205</t>
  </si>
  <si>
    <t>CASAN Pinceles serie 7010 4</t>
  </si>
  <si>
    <t>06-206</t>
  </si>
  <si>
    <t>CASAN Pinceles serie 7010 6</t>
  </si>
  <si>
    <t>06-207</t>
  </si>
  <si>
    <t>CASAN Pinceles serie 7010 8</t>
  </si>
  <si>
    <t>06-208</t>
  </si>
  <si>
    <t>CASAN Pinceles serie7010 10</t>
  </si>
  <si>
    <t xml:space="preserve">CASAN Pinceles serie7010 12 </t>
  </si>
  <si>
    <t>CASAN Pinceles serie 7010 14</t>
  </si>
  <si>
    <t>ALBA</t>
  </si>
  <si>
    <t>8150-645</t>
  </si>
  <si>
    <t>ALBA Oleo Prof. *18ml Serie 1 AZUL ULTRAMAR</t>
  </si>
  <si>
    <t>8150-646</t>
  </si>
  <si>
    <t>ALBA Oleo Prof. *18ml Serie 1 AZUL DE PRUSIA (IMIT)</t>
  </si>
  <si>
    <t>8150-647</t>
  </si>
  <si>
    <t>ALBA Oleo Prof. *18ml Serie 1 AZUL FTALO</t>
  </si>
  <si>
    <t>8150-653</t>
  </si>
  <si>
    <t>ALBA Oleo Prof. *18ml Serie 1 VERDE DE CADMIO (IMIT)</t>
  </si>
  <si>
    <t>8150-658</t>
  </si>
  <si>
    <t>ALBA Oleo Prof. *18ml Serie 1VERDE FTALO</t>
  </si>
  <si>
    <t>8150-661</t>
  </si>
  <si>
    <t>ALBA Oleo Prof. *18ml Serie 1OCRE AMARILLO</t>
  </si>
  <si>
    <t>8150-663</t>
  </si>
  <si>
    <t>ALBA Oleo Prof. *18ml Serie 1TIERRA DE SIENA NATURAL</t>
  </si>
  <si>
    <t>8150-664</t>
  </si>
  <si>
    <t>ALBA Oleo Prof. *18ml Serie 1TIERRA DE SIENA TOSTADA</t>
  </si>
  <si>
    <t>8150-667</t>
  </si>
  <si>
    <t>ALBA Oleo Prof. *18ml Serie 1TIERRA SOMBRA NATURAL</t>
  </si>
  <si>
    <t>8150-668</t>
  </si>
  <si>
    <t>ALBA Oleo Prof. *18ml Serie 1TIERRA SOMBRA TOSTADA</t>
  </si>
  <si>
    <t>8150-669</t>
  </si>
  <si>
    <t>ALBA Oleo Prof. *18ml Serie 1ROJO INDIO</t>
  </si>
  <si>
    <t>8150-680</t>
  </si>
  <si>
    <t>ALBA Oleo Prof. *18ml Serie 1NEGRO MARFIL</t>
  </si>
  <si>
    <t>8150-693</t>
  </si>
  <si>
    <t>ALBA Oleo Prof. *18ml Serie 1VERDE VEJIGA</t>
  </si>
  <si>
    <t>8150-694</t>
  </si>
  <si>
    <t>ALBA Oleo Prof. *18ml Serie 1AMARILLO DE NAPOLES</t>
  </si>
  <si>
    <t>8150-697</t>
  </si>
  <si>
    <t>ALBA Oleo Prof. *18ml Serie 1AZUL CERULEO (IMIT)</t>
  </si>
  <si>
    <t>8150-698</t>
  </si>
  <si>
    <t>ALBA Oleo Prof. *18ml Serie 1VERDE VERONES</t>
  </si>
  <si>
    <t>8150-699</t>
  </si>
  <si>
    <t>ALBA Oleo Prof. *18ml Serie 1AZUL DE COBALTO (IMIT)</t>
  </si>
  <si>
    <t>8150-610</t>
  </si>
  <si>
    <t>ALBA Oleo Prof. *18ml Serie 2 BLANCO DE TITANIO</t>
  </si>
  <si>
    <t>8150-614</t>
  </si>
  <si>
    <t>ALBA Oleo Prof. *18ml Serie 2 BLANCO DE ZINC</t>
  </si>
  <si>
    <t>8150-649</t>
  </si>
  <si>
    <t>ALBA Oleo Prof. *18ml Serie 2VIOLETA ULTRAMAR</t>
  </si>
  <si>
    <t>8150-672</t>
  </si>
  <si>
    <t>ALBA Oleo Prof. *18ml Serie 2AMARILLO CLARO</t>
  </si>
  <si>
    <t>8150-674</t>
  </si>
  <si>
    <t>ALBA Oleo Prof. *18ml Serie 2AMARILLO MEDIANO</t>
  </si>
  <si>
    <t>8150-675</t>
  </si>
  <si>
    <t>ALBA Oleo Prof. *18ml Serie 2AMARILLO ORO</t>
  </si>
  <si>
    <t>8150-679</t>
  </si>
  <si>
    <t>ALBA Oleo Prof. *18ml Serie 2GRIS DE PAYNE</t>
  </si>
  <si>
    <t>8150-681</t>
  </si>
  <si>
    <t>ALBA Oleo Prof. *18ml Serie 2ANARANJADO DE CADMIO (IMIT)</t>
  </si>
  <si>
    <t>8150-682</t>
  </si>
  <si>
    <t>ALBA Oleo Prof. *18ml Serie 2ANARANJADO PERMANENTE</t>
  </si>
  <si>
    <t>8150-683</t>
  </si>
  <si>
    <t>ALBA Oleo Prof. *18ml Serie 2BERMELLON (IMIT)</t>
  </si>
  <si>
    <t>8150-686</t>
  </si>
  <si>
    <t>ALBA Oleo Prof. *18ml Serie 2ROJO PERMANENTE   (NUEVO)</t>
  </si>
  <si>
    <t>8150-690</t>
  </si>
  <si>
    <t>ALBA Oleo Prof. *18ml Serie 2BORDEAUX PERMANENTE</t>
  </si>
  <si>
    <t>8150-696</t>
  </si>
  <si>
    <t>ALBA Oleo Prof. *18ml Serie 2AMARILLO DE CADMIO (IMIT)</t>
  </si>
  <si>
    <t>8150-601</t>
  </si>
  <si>
    <t>ALBA Oleo Prof. *18ml Serie 3 TITANATO AMARILLO</t>
  </si>
  <si>
    <t>8150-606</t>
  </si>
  <si>
    <t>ALBA Oleo Prof. *18ml Serie 3 TITANATO TURQUESA</t>
  </si>
  <si>
    <t>8150-655</t>
  </si>
  <si>
    <t>ALBA Oleo Prof. *18ml Serie 3 VERDE DE OXIDO DE CROMO</t>
  </si>
  <si>
    <t>8150-677</t>
  </si>
  <si>
    <t>ALBA Oleo Prof. *18ml Serie 3 ORO</t>
  </si>
  <si>
    <t>8150-678</t>
  </si>
  <si>
    <t>ALBA Oleo Prof. *18ml Serie 3 PLATA</t>
  </si>
  <si>
    <t>8150-684</t>
  </si>
  <si>
    <t>ALBA Oleo Prof. *18ml Serie 3 ROJO CLARO</t>
  </si>
  <si>
    <t>8150-687</t>
  </si>
  <si>
    <t>ALBA Oleo Prof. *18ml Serie 3 ROJO CARMIN</t>
  </si>
  <si>
    <t>8150-691</t>
  </si>
  <si>
    <t>ALBA Oleo Prof. *18ml Serie 3 VIOLETA DIOXAZINA</t>
  </si>
  <si>
    <t>8150-692</t>
  </si>
  <si>
    <t>ALBA Oleo Prof. *18ml Serie 3 PURPURA QUINACRIDONA</t>
  </si>
  <si>
    <t>8150-607</t>
  </si>
  <si>
    <t>ALBA Oleo Prof. *18ml Serie 4 TITANATO VERDE</t>
  </si>
  <si>
    <t>8150-623</t>
  </si>
  <si>
    <t>ALBA Oleo Prof. *18ml Serie 4 AMARILLO DE CADMIO</t>
  </si>
  <si>
    <t>8150-632</t>
  </si>
  <si>
    <t>ALBA Oleo Prof. *18ml Serie 4 ANARANJADO DE CADMIO</t>
  </si>
  <si>
    <t>8150-633</t>
  </si>
  <si>
    <t>ALBA Oleo Prof. *18ml Serie 4 BERMELLON DE CADMIO</t>
  </si>
  <si>
    <t>8150-634</t>
  </si>
  <si>
    <t>ALBA Oleo Prof. *18ml Serie 4 ROJO DE CADMIO</t>
  </si>
  <si>
    <t>8150-638</t>
  </si>
  <si>
    <t>ALBA Oleo Prof. *18ml Serie 4 LACA CARMINADA DE ALIZARINA</t>
  </si>
  <si>
    <t>8150-642</t>
  </si>
  <si>
    <t>ALBA Oleo Prof. *18ml Serie 4 AZUL CERULEO</t>
  </si>
  <si>
    <t>8150-644</t>
  </si>
  <si>
    <t>ALBA Oleo Prof. *18ml Serie 4 AZUL DE COBALTO</t>
  </si>
  <si>
    <t>8150-648</t>
  </si>
  <si>
    <t>ALBA Oleo Prof. *18ml Serie 4 VIOLETA DE MANGANESO</t>
  </si>
  <si>
    <t>8150-651</t>
  </si>
  <si>
    <t>ALBA Oleo Prof. *18ml Serie 4 VERDE DE CADMIO</t>
  </si>
  <si>
    <t>8150-656</t>
  </si>
  <si>
    <t>ALBA Oleo Prof. *18ml Serie 4 VERDE ESMERALDA VIRIDIANO</t>
  </si>
  <si>
    <t>8150-64560</t>
  </si>
  <si>
    <t>ALBA Oleo Prof *60mlSerie 1 AZUL ULTRAMAR</t>
  </si>
  <si>
    <t>8150-64660</t>
  </si>
  <si>
    <t>ALBA Oleo Prof *60mlSerie 1 AZUL DE PRUSIA (IMIT)</t>
  </si>
  <si>
    <t>8150-64760</t>
  </si>
  <si>
    <t>ALBA Oleo Prof *60mlSerie 1AZUL FTALO</t>
  </si>
  <si>
    <t>8150-65360</t>
  </si>
  <si>
    <t>ALBA Oleo Prof *60mlSerie 1VERDE DE CADMIO (IMIT)</t>
  </si>
  <si>
    <t>8150-65860</t>
  </si>
  <si>
    <t>ALBA Oleo Prof *60mlSerie 1VERDE FTALO</t>
  </si>
  <si>
    <t>8150-66160</t>
  </si>
  <si>
    <t>ALBA Oleo Prof *60mlSerie 1OCRE AMARILLO</t>
  </si>
  <si>
    <t>8150-66360</t>
  </si>
  <si>
    <t>ALBA Oleo Prof *60mlSerie 1TIERRA DE SIENA NATURAL</t>
  </si>
  <si>
    <t>8150-66460</t>
  </si>
  <si>
    <t>ALBA Oleo Prof *60mlSerie 1TIERRA DE SIENA TOSTADA</t>
  </si>
  <si>
    <t>8150-66760</t>
  </si>
  <si>
    <t>ALBA Oleo Prof *60mlSerie 1TIERRA SOMBRA NATURAL</t>
  </si>
  <si>
    <t>8150-66860</t>
  </si>
  <si>
    <t>ALBA Oleo Prof *60mlSerie 1TIERRA SOMBRA TOSTADA</t>
  </si>
  <si>
    <t>8150-66960</t>
  </si>
  <si>
    <t>ALBA Oleo Prof *60mlSerie 1ROJO INDIO</t>
  </si>
  <si>
    <t>8150-68060</t>
  </si>
  <si>
    <t>ALBA Oleo Prof *60mlSerie 1NEGRO MARFIL</t>
  </si>
  <si>
    <t>8150-69360</t>
  </si>
  <si>
    <t>ALBA Oleo Prof *60mlSerie 1VERDE VEJIGA</t>
  </si>
  <si>
    <t>8150-69460</t>
  </si>
  <si>
    <t>ALBA Oleo Prof *60mlSerie 1AMARILLO DE NAPOLES</t>
  </si>
  <si>
    <t>8150-69760</t>
  </si>
  <si>
    <t>ALBA Oleo Prof *60mlSerie 1AZUL CERULEO (IMIT)</t>
  </si>
  <si>
    <t>8150-69860</t>
  </si>
  <si>
    <t>ALBA Oleo Prof *60mlSerie 1VERDE VERONES</t>
  </si>
  <si>
    <t>8150-69960</t>
  </si>
  <si>
    <t>ALBA Oleo Prof *60mlSerie 1AZUL DE COBALTO (IMIT)</t>
  </si>
  <si>
    <t>8150-61060</t>
  </si>
  <si>
    <t>ALBA Oleo Prof *60mlSerie 2 BLANCO DE TITANIO</t>
  </si>
  <si>
    <t>8150-61460</t>
  </si>
  <si>
    <t>ALBA Oleo Prof *60mlSerie 2 BLANCO DE ZINC</t>
  </si>
  <si>
    <t>8150-64960</t>
  </si>
  <si>
    <t>ALBA Oleo Prof *60mlSerie 2VIOLETA ULTRAMAR</t>
  </si>
  <si>
    <t>8150-67260</t>
  </si>
  <si>
    <t>ALBA Oleo Prof *60mlSerie 2AMARILLO CLARO</t>
  </si>
  <si>
    <t>8150-67460</t>
  </si>
  <si>
    <t>ALBA Oleo Prof *60mlSerie 2AMARILLO MEDIANO</t>
  </si>
  <si>
    <t>8150-67560</t>
  </si>
  <si>
    <t>ALBA Oleo Prof *60mlSerie 2AMARILLO ORO</t>
  </si>
  <si>
    <t>8150-67960</t>
  </si>
  <si>
    <t>ALBA Oleo Prof *60mlSerie 2GRIS DE PAYNE</t>
  </si>
  <si>
    <t>8150-68160</t>
  </si>
  <si>
    <t>ALBA Oleo Prof *60mlSerie 2ANARANJADO DE CADMIO (IMIT)</t>
  </si>
  <si>
    <t>8150-68260</t>
  </si>
  <si>
    <t>ALBA Oleo Prof *60mlSerie 2ANARANJADO PERMANENTE</t>
  </si>
  <si>
    <t>8150-68360</t>
  </si>
  <si>
    <t>ALBA Oleo Prof *60mlSerie 2BERMELLON (IMIT)</t>
  </si>
  <si>
    <t>8150-68660</t>
  </si>
  <si>
    <t>ALBA Oleo Prof *60mlSerie 2ROJO PERMANENTE   (NUEVO)</t>
  </si>
  <si>
    <t>8150-69060</t>
  </si>
  <si>
    <t>ALBA Oleo Prof *60mlSerie 2BORDEAUX PERMANENTE</t>
  </si>
  <si>
    <t>8150-69660</t>
  </si>
  <si>
    <t>ALBA Oleo Prof *60mlSerie 2AMARILLO DE CADMIO (IMIT)</t>
  </si>
  <si>
    <t>8150-60160</t>
  </si>
  <si>
    <t>ALBA Oleo Prof *60mlSerie 3 TITANATO AMARILLO</t>
  </si>
  <si>
    <t>8150-60660</t>
  </si>
  <si>
    <t>ALBA Oleo Prof *60mlSerie 3 TITANATO TURQUESA</t>
  </si>
  <si>
    <t>8150-65560</t>
  </si>
  <si>
    <t>ALBA Oleo Prof *60mlSerie 3VERDE DE OXIDO DE CROMO</t>
  </si>
  <si>
    <t>8150-67760</t>
  </si>
  <si>
    <t>ALBA Oleo Prof *60mlSerie 3ORO</t>
  </si>
  <si>
    <t>8150-67860</t>
  </si>
  <si>
    <t>ALBA Oleo Prof *60mlSerie 3PLATA</t>
  </si>
  <si>
    <t>8150-68460</t>
  </si>
  <si>
    <t>ALBA Oleo Prof *60mlSerie 3ROJO CLARO</t>
  </si>
  <si>
    <t>8150-68760</t>
  </si>
  <si>
    <t>ALBA Oleo Prof *60mlSerie 3ROJO CARMIN</t>
  </si>
  <si>
    <t>8150-69160</t>
  </si>
  <si>
    <t>ALBA Oleo Prof *60mlSerie 3VIOLETA DIOXAZINA</t>
  </si>
  <si>
    <t>8150-69260</t>
  </si>
  <si>
    <t>ALBA Oleo Prof *60mlSerie 3PURPURA QUINACRIDONA</t>
  </si>
  <si>
    <t>8150-60760</t>
  </si>
  <si>
    <t>ALBA Oleo Prof *60mlSerie 4 TITANATO VERDE</t>
  </si>
  <si>
    <t>8150-62360</t>
  </si>
  <si>
    <t>ALBA Oleo Prof *60mlSerie 4 AMARILLO DE CADMIO</t>
  </si>
  <si>
    <t>8150-63260</t>
  </si>
  <si>
    <t>ALBA Oleo Prof *60mlSerie 4ANARANJADO DE CADMIO</t>
  </si>
  <si>
    <t>8150-63360</t>
  </si>
  <si>
    <t>ALBA Oleo Prof *60mlSerie 4BERMELLON DE CADMIO</t>
  </si>
  <si>
    <t>8150-63460</t>
  </si>
  <si>
    <t>ALBA Oleo Prof *60mlSerie 4ROJO DE CADMIO</t>
  </si>
  <si>
    <t>8150-63860</t>
  </si>
  <si>
    <t>ALBA Oleo Prof *60mlSerie 4LACA CARMINADA DE ALIZARINA</t>
  </si>
  <si>
    <t>8150-64260</t>
  </si>
  <si>
    <t>ALBA Oleo Prof *60mlSerie 4AZUL CERULEO</t>
  </si>
  <si>
    <t>8150-64460</t>
  </si>
  <si>
    <t>ALBA Oleo Prof *60mlSerie 4AZUL DE COBALTO</t>
  </si>
  <si>
    <t>8150-64860</t>
  </si>
  <si>
    <t>ALBA Oleo Prof *60mlSerie 4VIOLETA DE MANGANESO</t>
  </si>
  <si>
    <t>8150-65160</t>
  </si>
  <si>
    <t>ALBA Oleo Prof *60mlSerie 4VERDE DE CADMIO</t>
  </si>
  <si>
    <t>8150-65660</t>
  </si>
  <si>
    <t>ALBA Oleo Prof *60mlSerie 4VERDE ESMERALDA VIRIDIANO</t>
  </si>
  <si>
    <t>8150-610125</t>
  </si>
  <si>
    <t>ALBA Oleo Prof *125ml Serie 1 NEGRO MARFIL</t>
  </si>
  <si>
    <t>8150-680125</t>
  </si>
  <si>
    <t>ALBA Oleo Prof *125ml Serie 2 BLANCO DE TITANIO</t>
  </si>
  <si>
    <t>8200-810</t>
  </si>
  <si>
    <t>ALBA Acrilicos prof. *18ml Serie 1 BLANCO DE TITANIO</t>
  </si>
  <si>
    <t>8200-845</t>
  </si>
  <si>
    <t>ALBA Acrilicos prof. *18ml Serie 1 AZUL ULTRAMAR</t>
  </si>
  <si>
    <t>8200-846</t>
  </si>
  <si>
    <t>ALBA Acrilicos prof. *18ml Serie 1 AZUL DE PRUSIA (IMIT)</t>
  </si>
  <si>
    <t>8200-847</t>
  </si>
  <si>
    <t>ALBA Acrilicos prof. *18ml Serie 1 AZUL FTALO</t>
  </si>
  <si>
    <t>8200-858</t>
  </si>
  <si>
    <t>ALBA Acrilicos prof. *18ml Serie 1 VERDE FTALO</t>
  </si>
  <si>
    <t>8200-861</t>
  </si>
  <si>
    <t>ALBA Acrilicos prof. *18ml Serie 1 OCRE AMARILLO</t>
  </si>
  <si>
    <t>8200-863</t>
  </si>
  <si>
    <t>ALBA Acrilicos prof. *18ml Serie 1 TIERRA DE SIENA NATURAL</t>
  </si>
  <si>
    <t>8200-864</t>
  </si>
  <si>
    <t>ALBA Acrilicos prof. *18ml Serie 1 TIERRA DE SIENA TOSTADA</t>
  </si>
  <si>
    <t>8200-867</t>
  </si>
  <si>
    <t>ALBA Acrilicos prof. *18ml Serie 1 TIERRA SOMBRA NATURAL</t>
  </si>
  <si>
    <t>8200-868</t>
  </si>
  <si>
    <t>ALBA Acrilicos prof. *18ml Serie 1 TIERRA SOMBRA TOSTADA</t>
  </si>
  <si>
    <t>8200-869</t>
  </si>
  <si>
    <t>ALBA Acrilicos prof. *18ml Serie 1 ROJO INDIO</t>
  </si>
  <si>
    <t>8200-874</t>
  </si>
  <si>
    <t>ALBA Acrilicos prof. *18ml Serie 1 AMARILLO MEDIANO</t>
  </si>
  <si>
    <t>8200-880</t>
  </si>
  <si>
    <t>ALBA Acrilicos prof. *18ml Serie 1 NEGRO MARFIL</t>
  </si>
  <si>
    <t>8200-882</t>
  </si>
  <si>
    <t>ALBA Acrilicos prof. *18ml Serie 1 ANARANJADO PERMANENTE</t>
  </si>
  <si>
    <t>8200-886</t>
  </si>
  <si>
    <t>ALBA Acrilicos prof. *18ml Serie 1 ROJO MEDIANO</t>
  </si>
  <si>
    <t>8200-893</t>
  </si>
  <si>
    <t>ALBA Acrilicos prof. *18ml Serie 1 VERDE VEJIGA</t>
  </si>
  <si>
    <t>8200-894</t>
  </si>
  <si>
    <t>ALBA Acrilicos prof. *18ml Serie 1 AMARILLO DE NAPOLES</t>
  </si>
  <si>
    <t>8200-812</t>
  </si>
  <si>
    <t>ALBA Acrilicos prof. *18ml Serie 2 BLANCO IRIDISCENTE</t>
  </si>
  <si>
    <t>8200-849</t>
  </si>
  <si>
    <t>ALBA Acrilicos prof. *18ml Serie 2 VIOLETA ULTRAMAR</t>
  </si>
  <si>
    <t>8200-855</t>
  </si>
  <si>
    <t>ALBA Acrilicos prof. *18ml Serie 2 VERDE DE OXIDO DE CROMO</t>
  </si>
  <si>
    <t>8200-872</t>
  </si>
  <si>
    <t>ALBA Acrilicos prof. *18ml Serie 2 AMARILLO CLARO</t>
  </si>
  <si>
    <t>8200-879</t>
  </si>
  <si>
    <t>ALBA Acrilicos prof. *18ml Serie 2 GRIS DE PAYNE</t>
  </si>
  <si>
    <t>8200-885</t>
  </si>
  <si>
    <t>ALBA Acrilicos prof. *18ml Serie 2 ROJO PERMANTENTE</t>
  </si>
  <si>
    <t>8200-887</t>
  </si>
  <si>
    <t xml:space="preserve">ALBA Acrilicos prof. *18ml Serie 2 ROJO CARMIN </t>
  </si>
  <si>
    <t>8200-891</t>
  </si>
  <si>
    <t>ALBA Acrilicos prof. *18ml Serie 2 VIOLETA DIOXAZINA</t>
  </si>
  <si>
    <t>8200-801</t>
  </si>
  <si>
    <t>ALBA Acrilicos prof. *18ml Serie 3 TITANATO AMARILLO</t>
  </si>
  <si>
    <t>8200-806</t>
  </si>
  <si>
    <t>ALBA Acrilicos prof. *18ml Serie 3 TITANATO TURQUESA</t>
  </si>
  <si>
    <t>8200-823</t>
  </si>
  <si>
    <t>ALBA Acrilicos prof. *18ml Serie 3 AMARILLO  DE CADMIO</t>
  </si>
  <si>
    <t>8200-844</t>
  </si>
  <si>
    <t>ALBA Acrilicos prof. *18ml Serie 3 AZUL DE COBALTO</t>
  </si>
  <si>
    <t>8200-851</t>
  </si>
  <si>
    <t>ALBA Acrilicos prof. *18ml Serie 3 VERDE DE CADMIO</t>
  </si>
  <si>
    <t>8200-857</t>
  </si>
  <si>
    <t>ALBA Acrilicos prof. *18ml Serie 3 VERDE FTALO CLARO</t>
  </si>
  <si>
    <t>8200-877</t>
  </si>
  <si>
    <t>ALBA Acrilicos prof. *18ml Serie 3 ORO</t>
  </si>
  <si>
    <t>8200-878</t>
  </si>
  <si>
    <t>ALBA Acrilicos prof. *18ml Serie 3 PLATA</t>
  </si>
  <si>
    <t>8200-888</t>
  </si>
  <si>
    <t>ALBA Acrilicos prof. *18ml Serie 3 VIOLETA QUINACRIDONA</t>
  </si>
  <si>
    <t>8200-892</t>
  </si>
  <si>
    <t>ALBA Acrilicos prof. *18ml Serie 3 ROJO QUINACRIDONA</t>
  </si>
  <si>
    <t>8200-807</t>
  </si>
  <si>
    <t>ALBA Acrilicos prof. *18ml Serie 4 TITANATO VERDE</t>
  </si>
  <si>
    <t>8200-834</t>
  </si>
  <si>
    <t>ALBA Acrilicos prof. *18ml Serie 4 ROJO DE CADMIO</t>
  </si>
  <si>
    <t>8200-835</t>
  </si>
  <si>
    <t>ALBA Acrilicos prof. *18ml Serie 4 ROJO DE CADMIO MEDIANO</t>
  </si>
  <si>
    <t>8200-842</t>
  </si>
  <si>
    <t>ALBA Acrilicos prof. *18ml Serie 4 AZUL CERULEO</t>
  </si>
  <si>
    <t>8180-961-104</t>
  </si>
  <si>
    <t xml:space="preserve">ALBA Acuarela Prof. *18ml Serie 1 OCRE AMARILLO </t>
  </si>
  <si>
    <t>8180-962-104</t>
  </si>
  <si>
    <t xml:space="preserve">ALBA Acuarela Prof. *18ml Serie 1 SEPIA </t>
  </si>
  <si>
    <t>8180-963-104</t>
  </si>
  <si>
    <t xml:space="preserve">ALBA Acuarela Prof. *18ml Serie 1TIERRA SIENA NATURAL </t>
  </si>
  <si>
    <t>8180-964-104</t>
  </si>
  <si>
    <t xml:space="preserve">ALBA Acuarela Prof. *18ml Serie 1TIERRA SIENA TOSTADA </t>
  </si>
  <si>
    <t>8180-965-104</t>
  </si>
  <si>
    <t xml:space="preserve">ALBA Acuarela Prof. *18ml Serie 1PARDO VAN DYCK </t>
  </si>
  <si>
    <t>8180-967-104</t>
  </si>
  <si>
    <t xml:space="preserve">ALBA Acuarela Prof. *18ml Serie 1TIERRA SOMBRA NATURAL </t>
  </si>
  <si>
    <t>8180-968-104</t>
  </si>
  <si>
    <t xml:space="preserve">ALBA Acuarela Prof. *18ml Serie 1TIERRA SOMBRA TOSTADA </t>
  </si>
  <si>
    <t>8180-985-104</t>
  </si>
  <si>
    <t xml:space="preserve">ALBA Acuarela Prof. *18ml Serie 1ROSA PERMANENTE </t>
  </si>
  <si>
    <t>8180-914-104</t>
  </si>
  <si>
    <t>ALBA Acuarela Prof. *18ml Serie 2 BLANCO DE CHINA</t>
  </si>
  <si>
    <t>8180-945-104</t>
  </si>
  <si>
    <t xml:space="preserve">ALBA Acuarela Prof. *18ml Serie 2 AZUL ULTRAMAR </t>
  </si>
  <si>
    <t>8180-946-104</t>
  </si>
  <si>
    <t>ALBA Acuarela Prof. *18ml Serie 2INDIGO</t>
  </si>
  <si>
    <t>8180-947-104</t>
  </si>
  <si>
    <t>ALBA Acuarela Prof. *18ml Serie 2AZUL FTALO</t>
  </si>
  <si>
    <t>8180-950-104</t>
  </si>
  <si>
    <t xml:space="preserve">ALBA Acuarela Prof. *18ml Serie 2VERDE PERMANENTE </t>
  </si>
  <si>
    <t>8180-958-104</t>
  </si>
  <si>
    <t xml:space="preserve">ALBA Acuarela Prof. *18ml Serie 2VERDE HOOKER </t>
  </si>
  <si>
    <t>8180-972-104</t>
  </si>
  <si>
    <t>ALBA Acuarela Prof. *18ml Serie 2AMARILLO LIMON</t>
  </si>
  <si>
    <t>8180-979-104</t>
  </si>
  <si>
    <t xml:space="preserve">ALBA Acuarela Prof. *18ml Serie 2GRIS DE PAYNE </t>
  </si>
  <si>
    <t>8180-980-104</t>
  </si>
  <si>
    <t>ALBA Acuarela Prof. *18ml Serie 2NEGRO MARFIL</t>
  </si>
  <si>
    <t>8180-982-104</t>
  </si>
  <si>
    <t xml:space="preserve">ALBA Acuarela Prof. *18ml Serie 2NARANJA PERMANENTE </t>
  </si>
  <si>
    <t>8180-986-104</t>
  </si>
  <si>
    <t xml:space="preserve">ALBA Acuarela Prof. *18ml Serie 2ROJO PERMANENTE </t>
  </si>
  <si>
    <t>8180-923-104</t>
  </si>
  <si>
    <t xml:space="preserve">ALBA Acuarela Prof. *18ml Serie 3 AMARILLO DE CADMIO </t>
  </si>
  <si>
    <t>8180-955-104</t>
  </si>
  <si>
    <t xml:space="preserve">ALBA Acuarela Prof. *18ml Serie 3 VERDE OXIDO DE CROMO </t>
  </si>
  <si>
    <t>8180-957-104</t>
  </si>
  <si>
    <t>ALBA Acuarela Prof. *18ml Serie 3VERDE CLARO</t>
  </si>
  <si>
    <t>8180-974-104</t>
  </si>
  <si>
    <t xml:space="preserve">ALBA Acuarela Prof. *18ml Serie 3AMARILLO MEDIANO </t>
  </si>
  <si>
    <t>8180-975-104</t>
  </si>
  <si>
    <t xml:space="preserve">ALBA Acuarela Prof. *18ml Serie 3AMARILLO ORO </t>
  </si>
  <si>
    <t>8180-987-104</t>
  </si>
  <si>
    <t xml:space="preserve">ALBA Acuarela Prof. *18ml Serie 3ROJO CARMIN </t>
  </si>
  <si>
    <t>8180-988-104</t>
  </si>
  <si>
    <t xml:space="preserve">ALBA Acuarela Prof. *18ml Serie 3VIOLETA QUINACRIDONA </t>
  </si>
  <si>
    <t>8180-989-104</t>
  </si>
  <si>
    <t xml:space="preserve">ALBA Acuarela Prof. *18ml Serie 3MALVA </t>
  </si>
  <si>
    <t>8180-992-104</t>
  </si>
  <si>
    <t xml:space="preserve">ALBA Acuarela Prof. *18ml Serie 3MAGENTA </t>
  </si>
  <si>
    <t>8180-906-104</t>
  </si>
  <si>
    <t>ALBA Acuarela Prof. *18ml Serie 4 TURQUESA TITANATO</t>
  </si>
  <si>
    <t>8180-935-104</t>
  </si>
  <si>
    <t xml:space="preserve">ALBA Acuarela Prof. *18ml Serie 4 ROJO DE CADMIO </t>
  </si>
  <si>
    <t>8180-942-104</t>
  </si>
  <si>
    <t xml:space="preserve">ALBA Acuarela Prof. *18ml Serie 4AZUL CERULEO </t>
  </si>
  <si>
    <t>8180-944-104</t>
  </si>
  <si>
    <t xml:space="preserve">ALBA Acuarela Prof. *18ml Serie 4AZUL DE COBALTO </t>
  </si>
  <si>
    <t>8310-710</t>
  </si>
  <si>
    <t>ALBA TEMPERA  Extra Fina BLANCO *18ML</t>
  </si>
  <si>
    <t>8310-718</t>
  </si>
  <si>
    <t>ALBA TEMPERA  Extra Fina MARRON *18ml</t>
  </si>
  <si>
    <t>8310-740</t>
  </si>
  <si>
    <t>ALBA TEMPERA  Extra Fina CELESTE *18ml</t>
  </si>
  <si>
    <t>8310-744</t>
  </si>
  <si>
    <t>ALBA TEMPERA  Extra Fina AZUL DE COBALTO (IMIT) *18ml</t>
  </si>
  <si>
    <t>8310-745</t>
  </si>
  <si>
    <t>ALBA TEMPERA  Extra Fina AZUL ULTRAMAR *18ml</t>
  </si>
  <si>
    <t>8310-746</t>
  </si>
  <si>
    <t>ALBA TEMPERA  Extra Fina AZUL DE PRUSIA (IMIT) *18ml</t>
  </si>
  <si>
    <t>8310-752</t>
  </si>
  <si>
    <t>ALBA TEMPERA  Extra Fina VERDE MEDIANO *18ml</t>
  </si>
  <si>
    <t>8310-756</t>
  </si>
  <si>
    <t>ALBA TEMPERA  Extra Fina VERDE ESMERALDA (IMIT) *18ml</t>
  </si>
  <si>
    <t>8310-763</t>
  </si>
  <si>
    <t>ALBA TEMPERA  Extra Fina TIERRA DE SIENA NATURAL *18ml</t>
  </si>
  <si>
    <t>8310-758</t>
  </si>
  <si>
    <t>ALBA TEMPERA  Extra Fina VERDE OSCURO *18ml</t>
  </si>
  <si>
    <t>8310-774</t>
  </si>
  <si>
    <t>ALBA TEMPERA  Extra Fina AMARILLO MEDIANO *18ml</t>
  </si>
  <si>
    <t>8310-780</t>
  </si>
  <si>
    <t>ALBA TEMPERA  Extra Fina NEGRO MARFIL *18ml</t>
  </si>
  <si>
    <t>8310-782</t>
  </si>
  <si>
    <t>ALBA TEMPERA  Extra Fina ANARANJADO *18ml</t>
  </si>
  <si>
    <t>8310-783</t>
  </si>
  <si>
    <t>ALBA TEMPERA  Extra Fina ROJO BERMELLON (IMIT) *18ml</t>
  </si>
  <si>
    <t>8310-784</t>
  </si>
  <si>
    <t>ALBA TEMPERA  Extra Fina ROJO SEÑAL *18ml</t>
  </si>
  <si>
    <t>8310-787</t>
  </si>
  <si>
    <t>ALBA TEMPERA  Extra Fina CARMIN *18ml</t>
  </si>
  <si>
    <t>8310-791</t>
  </si>
  <si>
    <t>ALBA TEMPERA  Extra Fina VIOLETA *18ml</t>
  </si>
  <si>
    <t>8310-727</t>
  </si>
  <si>
    <t>ALBA TEMPERA  Extra Fina AMARILLO CROMATICO *18ml</t>
  </si>
  <si>
    <t>8310-728</t>
  </si>
  <si>
    <t>ALBA TEMPERA  Extra Fina MAGENTA CROMATICO *18ml</t>
  </si>
  <si>
    <t>8310-729</t>
  </si>
  <si>
    <t>ALBA TEMPERA  Extra Fina AZUL CYAN CROMATICO *18ml</t>
  </si>
  <si>
    <t>8500-999</t>
  </si>
  <si>
    <t>ALBA ACCESORIOS PARA OLEOS SECANTE DE COBALTO *100CC</t>
  </si>
  <si>
    <t>8520-995</t>
  </si>
  <si>
    <t>ALBA ACCESORIOS PARA OLEOS BARNIZ DAMAR *100CC</t>
  </si>
  <si>
    <t>8530-995</t>
  </si>
  <si>
    <t>ALBA ACCESORIOS PARA OLEOS BARNIZ COPAL *100CC</t>
  </si>
  <si>
    <t>8540-998</t>
  </si>
  <si>
    <t>ALBA ACCESORIOS PARA OLEOS AGUARRAS VEGETAL *100CC</t>
  </si>
  <si>
    <t>8550-999</t>
  </si>
  <si>
    <t>ALBA ACCESORIOS PARA OLEOS FIJADOR PARA CARBONCILLOS *100CC</t>
  </si>
  <si>
    <t>8560-994</t>
  </si>
  <si>
    <t>ALBA ACCESORIOS PARA OLEOS ACEITE DE LINO *100CC</t>
  </si>
  <si>
    <t>8570-998</t>
  </si>
  <si>
    <t>ALBA ACCESORIOS PARA OLEOS DILUYENTE ESPECIAL *100CC</t>
  </si>
  <si>
    <t>8520-995-500</t>
  </si>
  <si>
    <t>ALBA ACCESORIOS PARA OLEOS BARNIZ DAMAR *500CC</t>
  </si>
  <si>
    <t>8540-998-500</t>
  </si>
  <si>
    <t>ALBA ACCESORIOS PARA OLEOS AGUARRAS VEGETAL *500CC</t>
  </si>
  <si>
    <t>8560-994-500</t>
  </si>
  <si>
    <t>ALBA ACCESORIOS PARA OLEOS ACEITE DE LINO *500CC</t>
  </si>
  <si>
    <t>8570-998-500</t>
  </si>
  <si>
    <t>ALBA ACCESORIOS PARA OLEOS DILUYENTE ESPECIAL *500CC</t>
  </si>
  <si>
    <t>8580-999</t>
  </si>
  <si>
    <t>ALBA ACCESORIOS PARA OLEOSGEL MEDIUM OLEO *60ML</t>
  </si>
  <si>
    <t>8520-995AERO</t>
  </si>
  <si>
    <t>ALBA BARNIZ DAMAR EN AEROSOL</t>
  </si>
  <si>
    <t>8550-999AERO</t>
  </si>
  <si>
    <t>ALBA FIJADOR UNIVERSAL EN AEROSOL</t>
  </si>
  <si>
    <t>8302-110</t>
  </si>
  <si>
    <t xml:space="preserve">ALBA TEMPERAS ALBAMAGIC  Estuche 10*8cc BLANCO </t>
  </si>
  <si>
    <t>8302-118</t>
  </si>
  <si>
    <t xml:space="preserve">ALBA TEMPERAS ALBAMAGIC  Estuche 10*8cc MARRON  </t>
  </si>
  <si>
    <t>8302-140</t>
  </si>
  <si>
    <t xml:space="preserve">ALBA TEMPERAS ALBAMAGIC  Estuche 10*8cc CELESTE  </t>
  </si>
  <si>
    <t>8302-145</t>
  </si>
  <si>
    <t xml:space="preserve">ALBA TEMPERAS ALBAMAGIC  Estuche 10*8cc AZUL </t>
  </si>
  <si>
    <t>8302-152</t>
  </si>
  <si>
    <t>ALBA TEMPERAS ALBAMAGIC  Estuche 10*8cc VERDE</t>
  </si>
  <si>
    <t>8302-174</t>
  </si>
  <si>
    <t xml:space="preserve">ALBA TEMPERAS ALBAMAGIC  Estuche 10*8cc AMARILLO </t>
  </si>
  <si>
    <t>8302-180</t>
  </si>
  <si>
    <t xml:space="preserve">ALBA TEMPERAS ALBAMAGIC  Estuche 10*8cc NEGRO </t>
  </si>
  <si>
    <t>8302-182</t>
  </si>
  <si>
    <t xml:space="preserve">ALBA TEMPERAS ALBAMAGIC  Estuche 10*8cc NARANJA </t>
  </si>
  <si>
    <t>8302-184</t>
  </si>
  <si>
    <t xml:space="preserve">ALBA TEMPERAS ALBAMAGIC  Estuche 10*8cc ROJO </t>
  </si>
  <si>
    <t>8302-191</t>
  </si>
  <si>
    <t xml:space="preserve">ALBA TEMPERAS ALBAMAGIC  Estuche 10*8cc VIOLETA  </t>
  </si>
  <si>
    <t>8302-153</t>
  </si>
  <si>
    <t>ALBA TEMPERAS ALBAMAGIC  Estuche 10*8cc VERDE PASTEL</t>
  </si>
  <si>
    <t>8302-159</t>
  </si>
  <si>
    <t>ALBA TEMPERAS ALBAMAGIC  Estuche 10*8cc TURQUESA PASTEL</t>
  </si>
  <si>
    <t>8302-173</t>
  </si>
  <si>
    <t>ALBA TEMPERAS ALBAMAGIC  Estuche 10*8cc AMARILLA PASTEL</t>
  </si>
  <si>
    <t xml:space="preserve">8302-186 </t>
  </si>
  <si>
    <t>ALBA TEMPERAS ALBAMAGIC  Estuche 10*8cc ROSA PASTEL</t>
  </si>
  <si>
    <t>8302-189</t>
  </si>
  <si>
    <t>ALBA TEMPERAS ALBAMAGIC  Estuche 10*8cc LILA PASTEL</t>
  </si>
  <si>
    <t>8302-193</t>
  </si>
  <si>
    <t>ALBA TEMPERAS ALBAMAGIC  Estuche 10*8cc ANARANJADO FLUO</t>
  </si>
  <si>
    <t>8302-194</t>
  </si>
  <si>
    <t>ALBA TEMPERAS ALBAMAGIC  Estuche 10*8cc VERDE FLUO</t>
  </si>
  <si>
    <t>8302-195</t>
  </si>
  <si>
    <t>ALBA TEMPERAS ALBAMAGIC  Estuche 10*8cc ROJO FLUO</t>
  </si>
  <si>
    <t>8302-196</t>
  </si>
  <si>
    <t>ALBA TEMPERAS ALBAMAGIC  Estuche 10*8cc ROSA FLUO</t>
  </si>
  <si>
    <t>8302-198</t>
  </si>
  <si>
    <t>ALBA TEMPERAS ALBAMAGIC  Estuche 10*8cc AMARILLO FLUO</t>
  </si>
  <si>
    <t>8302-999</t>
  </si>
  <si>
    <t>ALBA TEMPERAS ALBAMAGIC  Estuche 10*8cc COLORES SURTIDOS</t>
  </si>
  <si>
    <t>8302-992-005</t>
  </si>
  <si>
    <t>ALBA TEMPERAS ALBAMAGIC  Estuche SURTIDOS PASTEL x 5</t>
  </si>
  <si>
    <t>8302-991-005</t>
  </si>
  <si>
    <t>ALBA TEMPERAS ALBAMAGIC  Estuche SURTIDOS FLUO x5</t>
  </si>
  <si>
    <t>8302-110170</t>
  </si>
  <si>
    <t xml:space="preserve">ALBA TEMPERA ALBA MAGIC *170GR BLANCO </t>
  </si>
  <si>
    <t>8302-118170</t>
  </si>
  <si>
    <t xml:space="preserve">ALBA TEMPERA ALBA MAGIC *170GR MARRON  </t>
  </si>
  <si>
    <t>8302-140170</t>
  </si>
  <si>
    <t xml:space="preserve">ALBA TEMPERA ALBA MAGIC *170GR CELESTE  </t>
  </si>
  <si>
    <t>8302-145170</t>
  </si>
  <si>
    <t xml:space="preserve">ALBA TEMPERA ALBA MAGIC *170GR AZUL </t>
  </si>
  <si>
    <t>8302-152170</t>
  </si>
  <si>
    <t>ALBA TEMPERA ALBA MAGIC *170GR VERDE</t>
  </si>
  <si>
    <t>8302-174170</t>
  </si>
  <si>
    <t xml:space="preserve">ALBA TEMPERA ALBA MAGIC *170GR AMARILLO </t>
  </si>
  <si>
    <t>8302-180170</t>
  </si>
  <si>
    <t xml:space="preserve">ALBA TEMPERA ALBA MAGIC *170GR NEGRO </t>
  </si>
  <si>
    <t>8302-182170</t>
  </si>
  <si>
    <t xml:space="preserve">ALBA TEMPERA ALBA MAGIC *170GR NARANJA </t>
  </si>
  <si>
    <t>8302-184170</t>
  </si>
  <si>
    <t xml:space="preserve">ALBA TEMPERA ALBA MAGIC *170GR ROJO </t>
  </si>
  <si>
    <t>8302-191170</t>
  </si>
  <si>
    <t xml:space="preserve">ALBA TEMPERA ALBA MAGIC *170GR VIOLETA  </t>
  </si>
  <si>
    <t>8302-153170</t>
  </si>
  <si>
    <t>ALBA TEMPERA ALBA MAGIC *170GR VERDE PASTEL</t>
  </si>
  <si>
    <t>8302-159170</t>
  </si>
  <si>
    <t>ALBA TEMPERA ALBA MAGIC *170GR TURQUESA PASTEL</t>
  </si>
  <si>
    <t>8302-173170</t>
  </si>
  <si>
    <t>ALBA TEMPERA ALBA MAGIC *170GR AMARILLA PASTEL</t>
  </si>
  <si>
    <t>8302-186 170</t>
  </si>
  <si>
    <t>ALBA TEMPERA ALBA MAGIC *170GR ROSA PASTEL</t>
  </si>
  <si>
    <t>8302-189170</t>
  </si>
  <si>
    <t>ALBA TEMPERA ALBA MAGIC *170GR LILA PASTEL</t>
  </si>
  <si>
    <t>8302-110700</t>
  </si>
  <si>
    <t xml:space="preserve">ALBA TEMPERA ALBA MAGIC *700grBLANCO </t>
  </si>
  <si>
    <t>8302-118700</t>
  </si>
  <si>
    <t xml:space="preserve">ALBA TEMPERA ALBA MAGIC *700grMARRON  </t>
  </si>
  <si>
    <t>8302-140700</t>
  </si>
  <si>
    <t xml:space="preserve">ALBA TEMPERA ALBA MAGIC *700grCELESTE  </t>
  </si>
  <si>
    <t>8302-145700</t>
  </si>
  <si>
    <t xml:space="preserve">ALBA TEMPERA ALBA MAGIC *700grAZUL </t>
  </si>
  <si>
    <t>8302-152700</t>
  </si>
  <si>
    <t>ALBA TEMPERA ALBA MAGIC *700grVERDE</t>
  </si>
  <si>
    <t>8302-174700</t>
  </si>
  <si>
    <t xml:space="preserve">ALBA TEMPERA ALBA MAGIC *700grAMARILLO </t>
  </si>
  <si>
    <t>8302-180700</t>
  </si>
  <si>
    <t xml:space="preserve">ALBA TEMPERA ALBA MAGIC *700grNEGRO </t>
  </si>
  <si>
    <t>8302-182700</t>
  </si>
  <si>
    <t xml:space="preserve">ALBA TEMPERA ALBA MAGIC *700grNARANJA </t>
  </si>
  <si>
    <t>8302-184700</t>
  </si>
  <si>
    <t xml:space="preserve">ALBA TEMPERA ALBA MAGIC *700grROJO </t>
  </si>
  <si>
    <t>8302-191700</t>
  </si>
  <si>
    <t xml:space="preserve">ALBA TEMPERA ALBA MAGIC *700grVIOLETA  </t>
  </si>
  <si>
    <t>8302-193700</t>
  </si>
  <si>
    <t>ALBA TEMPERA ALBA MAGIC *700gr ANARANJADO FLUO</t>
  </si>
  <si>
    <t>8302-194700</t>
  </si>
  <si>
    <t>ALBA TEMPERA ALBA MAGIC *700gr VERDE FLUO</t>
  </si>
  <si>
    <t>8302-195700</t>
  </si>
  <si>
    <t>ALBA TEMPERA ALBA MAGIC *700gr ROJO FLUO</t>
  </si>
  <si>
    <t>8302-196700</t>
  </si>
  <si>
    <t>ALBA TEMPERA ALBA MAGIC *700gr ROSA FLUO</t>
  </si>
  <si>
    <t>8302-198700</t>
  </si>
  <si>
    <t>ALBA TEMPERA ALBA MAGIC *700gr AMARILLO FLUO</t>
  </si>
  <si>
    <t>8302-128700</t>
  </si>
  <si>
    <t>ALBA TEMPERA ALBA MAGIC *700gr MAGENTA CROMATICO</t>
  </si>
  <si>
    <t>8302-129700</t>
  </si>
  <si>
    <t>ALBA TEMPERA ALBA MAGIC *700gr CYAN CROMATICO</t>
  </si>
  <si>
    <t>8302-452-499</t>
  </si>
  <si>
    <t>ALBA  TEMPERA FANTASIA GLITTER *100G Verde Glitter</t>
  </si>
  <si>
    <t>8302-482-499</t>
  </si>
  <si>
    <t>ALBA  TEMPERA FANTASIA GLITTER *100G Naranja Glitter</t>
  </si>
  <si>
    <t>8302-474-499</t>
  </si>
  <si>
    <t>ALBA  TEMPERA FANTASIA GLITTER *100G Amarillo Glitter</t>
  </si>
  <si>
    <t>8302-445-499</t>
  </si>
  <si>
    <t>ALBA  TEMPERA FANTASIA GLITTER *100G Azul Glitter</t>
  </si>
  <si>
    <t>8302-484-499</t>
  </si>
  <si>
    <t>ALBA  TEMPERA FANTASIA GLITTER *100G Rojo Glitter</t>
  </si>
  <si>
    <t>8302-486-499</t>
  </si>
  <si>
    <t>ALBA  TEMPERA FANTASIA GLITTER *100G Rosa Glitter</t>
  </si>
  <si>
    <t>8302-277-499</t>
  </si>
  <si>
    <t>ALBA TEMPERA FANTASIA METALIZADA MAGIC *100 Oro</t>
  </si>
  <si>
    <t>8302-276-499</t>
  </si>
  <si>
    <t>ALBA TEMPERA FANTASIA METALIZADA MAGIC *100 Cobre</t>
  </si>
  <si>
    <t>8302-278-499</t>
  </si>
  <si>
    <t>ALBA TEMPERA FANTASIA METALIZADA MAGIC *100 Plata</t>
  </si>
  <si>
    <t>8302-252-499</t>
  </si>
  <si>
    <t>ALBA TEMPERA FANTASIA METALIZADA MAGIC *100 Verde Metalizado</t>
  </si>
  <si>
    <t>8302-286-499</t>
  </si>
  <si>
    <t>ALBA TEMPERA FANTASIA METALIZADA MAGIC *100 Rosa Metalizado</t>
  </si>
  <si>
    <t>8302-240-499</t>
  </si>
  <si>
    <t>ALBA TEMPERA FANTASIA METALIZADA MAGIC *100 Celeste Metalizado</t>
  </si>
  <si>
    <t>8735-999-008</t>
  </si>
  <si>
    <t>ALBA ACUARELAS ESTUCHES *8 COLORES</t>
  </si>
  <si>
    <t>8735-999-012</t>
  </si>
  <si>
    <t>ALBA ACUARELAS ESTUCHES *12 COLORES</t>
  </si>
  <si>
    <t>8735-999-021</t>
  </si>
  <si>
    <t>ALBA ACUARELAS ESTUCHES *21 COLORES</t>
  </si>
  <si>
    <t>8775-000</t>
  </si>
  <si>
    <t>ALBA PLASTILINAS CAJA *24 BARRAS BLANCO</t>
  </si>
  <si>
    <t>8775-002</t>
  </si>
  <si>
    <t>ALBA PLASTILINAS CAJA *24 BARRAS AZUL</t>
  </si>
  <si>
    <t>8775-003</t>
  </si>
  <si>
    <t>ALBA PLASTILINAS CAJA *24 BARRAS VERDE</t>
  </si>
  <si>
    <t>8775-004</t>
  </si>
  <si>
    <t>ALBA PLASTILINAS CAJA *24 BARRAS ROJO</t>
  </si>
  <si>
    <t>8775-005</t>
  </si>
  <si>
    <t>ALBA PLASTILINAS CAJA *24 BARRAS AMARILLO</t>
  </si>
  <si>
    <t>8775-006</t>
  </si>
  <si>
    <t>ALBA PLASTILINAS CAJA *24 BARRAS MARRON</t>
  </si>
  <si>
    <t>8775-007</t>
  </si>
  <si>
    <t>ALBA PLASTILINAS CAJA *24 BARRAS NEGRO</t>
  </si>
  <si>
    <t>8775-008</t>
  </si>
  <si>
    <t>ALBA PLASTILINAS CAJA *24 BARRAS CELESTE</t>
  </si>
  <si>
    <t>8775-009</t>
  </si>
  <si>
    <t>ALBA PLASTILINAS CAJA *24 BARRAS ROSA</t>
  </si>
  <si>
    <t>8775-010</t>
  </si>
  <si>
    <t>ALBA PLASTILINAS CAJA *24 BARRAS NARANJA</t>
  </si>
  <si>
    <t>8775-998-824</t>
  </si>
  <si>
    <t>ALBA PLASTILINAS CAJA *24 BARRAS SURTIDO X 24 BARRAS</t>
  </si>
  <si>
    <t>8200-81060</t>
  </si>
  <si>
    <t>ALBA Acrilicos prof. *60ml Serie 1 BLANCO DE TITANIO</t>
  </si>
  <si>
    <t>8200-84560</t>
  </si>
  <si>
    <t>ALBA Acrilicos prof. *60ml Serie 1 AZUL ULTRAMAR</t>
  </si>
  <si>
    <t>8200-84660</t>
  </si>
  <si>
    <t>ALBA Acrilicos prof. *60ml Serie 1 AZUL DE PRUSIA (IMIT)</t>
  </si>
  <si>
    <t>8200-84760</t>
  </si>
  <si>
    <t>ALBA Acrilicos prof. *60ml Serie 1 AZUL FTALO</t>
  </si>
  <si>
    <t>8200-85860</t>
  </si>
  <si>
    <t>ALBA Acrilicos prof. *60ml Serie 1 VERDE FTALO</t>
  </si>
  <si>
    <t>8200-86160</t>
  </si>
  <si>
    <t>ALBA Acrilicos prof. *60ml Serie 1 OCRE AMARILLO</t>
  </si>
  <si>
    <t>8200-86360</t>
  </si>
  <si>
    <t>ALBA Acrilicos prof. *60ml Serie 1 TIERRA DE SIENA NATURAL</t>
  </si>
  <si>
    <t>8200-86460</t>
  </si>
  <si>
    <t>ALBA Acrilicos prof. *60ml Serie 1 TIERRA DE SIENA TOSTADA</t>
  </si>
  <si>
    <t>8200-86760</t>
  </si>
  <si>
    <t>ALBA Acrilicos prof. *60ml Serie 1 TIERRA SOMBRA NATURAL</t>
  </si>
  <si>
    <t>8200-86860</t>
  </si>
  <si>
    <t>ALBA Acrilicos prof. *60ml Serie 1 TIERRA SOMBRA TOSTADA</t>
  </si>
  <si>
    <t>8200-86960</t>
  </si>
  <si>
    <t>ALBA Acrilicos prof. *60ml Serie 1 ROJO INDIO</t>
  </si>
  <si>
    <t>8200-87460</t>
  </si>
  <si>
    <t>ALBA Acrilicos prof. *60ml Serie 1 AMARILLO MEDIANO</t>
  </si>
  <si>
    <t>8200-88060</t>
  </si>
  <si>
    <t>ALBA Acrilicos prof. *60ml Serie 1 NEGRO MARFIL</t>
  </si>
  <si>
    <t>8200-88260</t>
  </si>
  <si>
    <t>ALBA Acrilicos prof. *60ml Serie 1 ANARANJADO PERMANENTE</t>
  </si>
  <si>
    <t>8200-88660</t>
  </si>
  <si>
    <t>ALBA Acrilicos prof. *60ml Serie 1 ROJO MEDIANO</t>
  </si>
  <si>
    <t>8200-89360</t>
  </si>
  <si>
    <t>ALBA Acrilicos prof. *60ml Serie 1 VERDE VEJIGA</t>
  </si>
  <si>
    <t>8200-89460</t>
  </si>
  <si>
    <t>ALBA Acrilicos prof. *60ml Serie 1 AMARILLO DE NAPOLES</t>
  </si>
  <si>
    <t>8200-81260</t>
  </si>
  <si>
    <t>ALBA Acrilicos prof. *60ml Serie 2 BLANCO IRIDISCENTE</t>
  </si>
  <si>
    <t>8200-84960</t>
  </si>
  <si>
    <t>ALBA Acrilicos prof. *60ml Serie 2 VIOLETA ULTRAMAR</t>
  </si>
  <si>
    <t>8200-85560</t>
  </si>
  <si>
    <t>ALBA Acrilicos prof. *60ml Serie 2 VERDE DE OXIDO DE CROMO</t>
  </si>
  <si>
    <t>8200-87260</t>
  </si>
  <si>
    <t>ALBA Acrilicos prof. *60ml Serie 2 AMARILLO CLARO</t>
  </si>
  <si>
    <t>8200-87960</t>
  </si>
  <si>
    <t>ALBA Acrilicos prof. *60ml Serie 2 GRIS DE PAYNE</t>
  </si>
  <si>
    <t>8200-88560</t>
  </si>
  <si>
    <t>ALBA Acrilicos prof. *60ml Serie 2 ROJO PERMANTENTE</t>
  </si>
  <si>
    <t>8200-88760</t>
  </si>
  <si>
    <t xml:space="preserve">ALBA Acrilicos prof. *60ml Serie 2 ROJO CARMIN </t>
  </si>
  <si>
    <t>8200-89160</t>
  </si>
  <si>
    <t>ALBA Acrilicos prof. *60ml Serie 2 VIOLETA DIOXAZINA</t>
  </si>
  <si>
    <t>8200-80160</t>
  </si>
  <si>
    <t>ALBA Acrilicos prof. *60ml Serie 3 TITANATO AMARILLO</t>
  </si>
  <si>
    <t>8200-80660</t>
  </si>
  <si>
    <t>ALBA Acrilicos prof. *60ml Serie 3 TITANATO TURQUESA</t>
  </si>
  <si>
    <t>8200-82360</t>
  </si>
  <si>
    <t>ALBA Acrilicos prof. *60ml Serie 3 AMARILLO  DE CADMIO</t>
  </si>
  <si>
    <t>8200-84460</t>
  </si>
  <si>
    <t>ALBA Acrilicos prof. *60ml Serie 3 AZUL DE COBALTO</t>
  </si>
  <si>
    <t>8200-85160</t>
  </si>
  <si>
    <t>ALBA Acrilicos prof. *60ml Serie 3 VERDE DE CADMIO</t>
  </si>
  <si>
    <t>8200-85760</t>
  </si>
  <si>
    <t>ALBA Acrilicos prof. *60ml Serie 3 VERDE FTALO CLARO</t>
  </si>
  <si>
    <t>8200-87760</t>
  </si>
  <si>
    <t>ALBA Acrilicos prof. *60ml Serie 3 ORO</t>
  </si>
  <si>
    <t>8200-87860</t>
  </si>
  <si>
    <t>ALBA Acrilicos prof. *60ml Serie 3 PLATA</t>
  </si>
  <si>
    <t>8200-88860</t>
  </si>
  <si>
    <t>ALBA Acrilicos prof. *60ml Serie 3 VIOLETA QUINACRIDONA</t>
  </si>
  <si>
    <t>8200-89260</t>
  </si>
  <si>
    <t>ALBA Acrilicos prof. *60ml Serie 3 ROJO QUINACRIDONA</t>
  </si>
  <si>
    <t>8200-80760</t>
  </si>
  <si>
    <t>ALBA Acrilicos prof. *60ml Serie 4 TITANATO VERDE</t>
  </si>
  <si>
    <t>8200-83460</t>
  </si>
  <si>
    <t>ALBA Acrilicos prof. *60ml Serie 4 ROJO DE CADMIO</t>
  </si>
  <si>
    <t>8200-83560</t>
  </si>
  <si>
    <t>ALBA Acrilicos prof. *60ml Serie 4 ROJO DE CADMIO MEDIANO</t>
  </si>
  <si>
    <t>8200-84260</t>
  </si>
  <si>
    <t>ALBA Acrilicos prof. *60ml Serie 4 AZUL CERULEO</t>
  </si>
  <si>
    <t>8700-998-846</t>
  </si>
  <si>
    <t>CRAYONES ALBA TRADICIONAL *6 colores</t>
  </si>
  <si>
    <t>8700-999-856</t>
  </si>
  <si>
    <t>CRAYONES ALBA TRADICIONAL  12 colores</t>
  </si>
  <si>
    <t>8700-889-836</t>
  </si>
  <si>
    <t>ALBA CRAYONES JUMBO 6 colores</t>
  </si>
  <si>
    <t>8700-886-836</t>
  </si>
  <si>
    <t xml:space="preserve">ALBA CRAYONES JUMBO PASTEL x 6 colores          </t>
  </si>
  <si>
    <t>8700-995-836</t>
  </si>
  <si>
    <t>ALBA CRAYONES JUMBO FLUO X 6 colores</t>
  </si>
  <si>
    <t>8700-888-866</t>
  </si>
  <si>
    <t>ALBA CRAYONES JUMBO x 12 colores</t>
  </si>
  <si>
    <t>8700-996-825</t>
  </si>
  <si>
    <t>ALBA CRAYONES FANTASY Fluo c/Glitter 6 colores</t>
  </si>
  <si>
    <t>8700-997-825</t>
  </si>
  <si>
    <t>ALBA CRAYONES FLUO X 6 colores</t>
  </si>
  <si>
    <t>4250-410</t>
  </si>
  <si>
    <t>ALBA MARCADOR ACRYLIC COLOR  BLANCO M 4mm</t>
  </si>
  <si>
    <t>4250-413</t>
  </si>
  <si>
    <t>ALBA MARCADOR ACRYLIC COLOR  VERDE PASTEL M 4mm</t>
  </si>
  <si>
    <t>4250-414</t>
  </si>
  <si>
    <t>ALBA MARCADOR ACRYLIC COLOR  TURQUESA PASTEL  M 4mm</t>
  </si>
  <si>
    <t>4250-415</t>
  </si>
  <si>
    <t>ALBA MARCADOR ACRYLIC COLOR  AMARILLO PASTEL M 4mm</t>
  </si>
  <si>
    <t>4250-416</t>
  </si>
  <si>
    <t>ALBA MARCADOR ACRYLIC COLOR  ROSA PASTEL M 4mm</t>
  </si>
  <si>
    <t>4250-417</t>
  </si>
  <si>
    <t>ALBA MARCADOR ACRYLIC COLOR  NARANJA PASTEL M 4mm</t>
  </si>
  <si>
    <t>4250-419</t>
  </si>
  <si>
    <t>ALBA MARCADOR ACRYLIC COLOR  LILA PASTEL M 4mm</t>
  </si>
  <si>
    <t>4250-444</t>
  </si>
  <si>
    <t>ALBA MARCADOR ACRYLIC COLOR  CYAN     M 4mm</t>
  </si>
  <si>
    <t>4250-445</t>
  </si>
  <si>
    <t>ALBA MARCADOR ACRYLIC COLOR  AZUL ULTRAMAR M 4mm</t>
  </si>
  <si>
    <t>4250-447</t>
  </si>
  <si>
    <t>ALBA MARCADOR ACRYLIC COLOR  AZUL NOCHE M 4mm</t>
  </si>
  <si>
    <t>4250-453</t>
  </si>
  <si>
    <t>ALBA MARCADOR ACRYLIC COLOR  VERDE MANZANA M 4mm</t>
  </si>
  <si>
    <t>4250-457</t>
  </si>
  <si>
    <t>ALBA MARCADOR ACRYLIC COLOR  VERDE MEDIANO M 4mm</t>
  </si>
  <si>
    <t>4250-459</t>
  </si>
  <si>
    <t>ALBA MARCADOR ACRYLIC COLOR  TURQUESA M 4mm</t>
  </si>
  <si>
    <t>4250-468</t>
  </si>
  <si>
    <t>ALBA MARCADOR ACRYLIC COLOR  TIERRA SOMBRA TOSTADA M 4mm</t>
  </si>
  <si>
    <t>4250-474</t>
  </si>
  <si>
    <t>ALBA MARCADOR ACRYLIC COLOR  AMARILLO MEDIANO M 4mm</t>
  </si>
  <si>
    <t>4250-475</t>
  </si>
  <si>
    <t>ALBA MARCADOR ACRYLIC COLOR  AMARILLO ORO M 4mm</t>
  </si>
  <si>
    <t>4250-477</t>
  </si>
  <si>
    <t>ALBA MARCADOR ACRYLIC COLOR  ORO M 4mm</t>
  </si>
  <si>
    <t>4250-478</t>
  </si>
  <si>
    <t>ALBA MARCADOR ACRYLIC COLOR  PLATA M 4mm</t>
  </si>
  <si>
    <t>4250-480</t>
  </si>
  <si>
    <t>ALBA MARCADOR ACRYLIC COLOR  NEGRO M 4mm</t>
  </si>
  <si>
    <t>4250-482</t>
  </si>
  <si>
    <t>ALBA MARCADOR ACRYLIC COLOR  ANARANJADO M 4mm</t>
  </si>
  <si>
    <t>4250-484</t>
  </si>
  <si>
    <t>ALBA MARCADOR ACRYLIC COLOR  ROJO SEÑAL M 4mm</t>
  </si>
  <si>
    <t>4250-486</t>
  </si>
  <si>
    <t>ALBA MARCADOR ACRYLIC COLOR  ROJO M 4mm</t>
  </si>
  <si>
    <t>4250-489</t>
  </si>
  <si>
    <t>ALBA MARCADOR ACRYLIC COLOR  GRIS M 4mm</t>
  </si>
  <si>
    <t>4250-491</t>
  </si>
  <si>
    <t>ALBA MARCADOR ACRYLIC COLOR  VIOLETA M 4mm</t>
  </si>
  <si>
    <t>4250-492</t>
  </si>
  <si>
    <t>ALBA MARCADOR ACRYLIC COLOR  MAGENTA M 4mm</t>
  </si>
  <si>
    <t>4250-497</t>
  </si>
  <si>
    <t>ALBA MARCADOR ACRYLIC COLOR  ROSA CHICLE M 4mm</t>
  </si>
  <si>
    <t>4250-410L</t>
  </si>
  <si>
    <t>ALBA MARCADOR ACRYLIC COLOR  BLANCO L 6mm</t>
  </si>
  <si>
    <t>4250-413L</t>
  </si>
  <si>
    <t>ALBA MARCADOR ACRYLIC COLOR  VERDE PASTEL L 6mm</t>
  </si>
  <si>
    <t>4250-414L</t>
  </si>
  <si>
    <t>ALBA MARCADOR ACRYLIC COLOR  TURQUESA PASTEL  L 6mm</t>
  </si>
  <si>
    <t>4250-415L</t>
  </si>
  <si>
    <t>ALBA MARCADOR ACRYLIC COLOR  AMARILLO PASTEL L 6mm</t>
  </si>
  <si>
    <t>4250-416L</t>
  </si>
  <si>
    <t>ALBA MARCADOR ACRYLIC COLOR  ROSA PASTEL L 6mm</t>
  </si>
  <si>
    <t>4250-417L</t>
  </si>
  <si>
    <t>ALBA MARCADOR ACRYLIC COLOR  NARANJA PASTEL L 6mm</t>
  </si>
  <si>
    <t>4250-419L</t>
  </si>
  <si>
    <t>ALBA MARCADOR ACRYLIC COLOR  LILA PASTEL L 6mm</t>
  </si>
  <si>
    <t>4250-444L</t>
  </si>
  <si>
    <t>ALBA MARCADOR ACRYLIC COLOR  CYAN     L 6mm</t>
  </si>
  <si>
    <t>4250-445L</t>
  </si>
  <si>
    <t>ALBA MARCADOR ACRYLIC COLOR  AZUL ULTRAMAR L 6mm</t>
  </si>
  <si>
    <t>4250-447L</t>
  </si>
  <si>
    <t>ALBA MARCADOR ACRYLIC COLOR  AZUL NOCHE L 6mm</t>
  </si>
  <si>
    <t>4250-453L</t>
  </si>
  <si>
    <t>ALBA MARCADOR ACRYLIC COLOR  VERDE MANZANA L 6mm</t>
  </si>
  <si>
    <t>4250-457L</t>
  </si>
  <si>
    <t>ALBA MARCADOR ACRYLIC COLOR  VERDE MEDIANO L 6mm</t>
  </si>
  <si>
    <t>4250-459L</t>
  </si>
  <si>
    <t>ALBA MARCADOR ACRYLIC COLOR  TURQUESA L 6mm</t>
  </si>
  <si>
    <t>4250-468L</t>
  </si>
  <si>
    <t>ALBA MARCADOR ACRYLIC COLOR  TIERRA SOMBRA TOSTADA L 6mm</t>
  </si>
  <si>
    <t>4250-474L</t>
  </si>
  <si>
    <t>ALBA MARCADOR ACRYLIC COLOR  AMARILLO MEDIANO L 6mm</t>
  </si>
  <si>
    <t>4250-475L</t>
  </si>
  <si>
    <t>ALBA MARCADOR ACRYLIC COLOR  AMARILLO ORO L 6mm</t>
  </si>
  <si>
    <t>4250-477L</t>
  </si>
  <si>
    <t>ALBA MARCADOR ACRYLIC COLOR  ORO L 6mm</t>
  </si>
  <si>
    <t>4250-478L</t>
  </si>
  <si>
    <t>ALBA MARCADOR ACRYLIC COLOR  PLATA L 6mm</t>
  </si>
  <si>
    <t>4250-480L</t>
  </si>
  <si>
    <t>ALBA MARCADOR ACRYLIC COLOR  NEGRO L 6mm</t>
  </si>
  <si>
    <t>4250-482L</t>
  </si>
  <si>
    <t>ALBA MARCADOR ACRYLIC COLOR  ANARANJADO L 6mm</t>
  </si>
  <si>
    <t>4250-484L</t>
  </si>
  <si>
    <t>ALBA MARCADOR ACRYLIC COLOR  ROJO SEÑAL L 6mm</t>
  </si>
  <si>
    <t>4250-486L</t>
  </si>
  <si>
    <t>ALBA MARCADOR ACRYLIC COLOR  ROJO L 6mm</t>
  </si>
  <si>
    <t>4250-489L</t>
  </si>
  <si>
    <t>ALBA MARCADOR ACRYLIC COLOR  GRIS L 6mm</t>
  </si>
  <si>
    <t>4250-491L</t>
  </si>
  <si>
    <t>ALBA MARCADOR ACRYLIC COLOR  VIOLETA L 6mm</t>
  </si>
  <si>
    <t>4250-492L</t>
  </si>
  <si>
    <t>ALBA MARCADOR ACRYLIC COLOR  MAGENTA L 6mm</t>
  </si>
  <si>
    <t>4250-497L</t>
  </si>
  <si>
    <t>ALBA MARCADOR ACRYLIC COLOR  ROSA CHICLE L 6mm</t>
  </si>
  <si>
    <t>XL410</t>
  </si>
  <si>
    <t>ALBA MARCADOR ACRYLIC COLOR  BLANCO  XL 15MM</t>
  </si>
  <si>
    <t>XL445</t>
  </si>
  <si>
    <t>ALBA MARCADOR ACRYLIC COLOR  AZUL ULTRAMAR  XL 15MM</t>
  </si>
  <si>
    <t>XL457</t>
  </si>
  <si>
    <t>ALBA MARCADOR ACRYLIC COLOR  VERDE MEDIANO  XL 15MM</t>
  </si>
  <si>
    <t>XL459</t>
  </si>
  <si>
    <t>ALBA MARCADOR ACRYLIC COLOR  TURQUEZA XL 15MM</t>
  </si>
  <si>
    <t>XL474</t>
  </si>
  <si>
    <t>ALBA MARCADOR ACRYLIC COLOR AMARILLO MEDIANO XL 15MM</t>
  </si>
  <si>
    <t>XL480</t>
  </si>
  <si>
    <t>ALBA MARCADOR ACRYLIC COLOR NEGRO XL 15MM</t>
  </si>
  <si>
    <t>XL486</t>
  </si>
  <si>
    <t>ALBA MARCADOR ACRYLIC COLOR ROJO XL 15MM</t>
  </si>
  <si>
    <t>XL489</t>
  </si>
  <si>
    <t>ALBA MARCADOR ACRYLIC COLOR GRIS XL 15MM</t>
  </si>
  <si>
    <t>XL492</t>
  </si>
  <si>
    <t>ALBA MARCADOR ACRYLIC COLOR MAGENTA XL 15MM</t>
  </si>
  <si>
    <t>XL497</t>
  </si>
  <si>
    <t>ALBA MARCADOR ACRYLIC COLOR ROSA CHICLE XL 15MM</t>
  </si>
  <si>
    <t>4250-999-040</t>
  </si>
  <si>
    <t xml:space="preserve">ALBA PACK SURTIDO ACRYLIC x 6 </t>
  </si>
  <si>
    <t>4250-992-040</t>
  </si>
  <si>
    <t>ALBA PACK SURTIDO ACRYLIC x 6 PASTEL</t>
  </si>
  <si>
    <t>8333 -101-092</t>
  </si>
  <si>
    <t>ALBA EXHIBIDOR ACRYLIC COLOR MOSTRADOR completo</t>
  </si>
  <si>
    <t>8775-000250g</t>
  </si>
  <si>
    <t>ALBA  PLASTILINAS BARRA X 250 GRS BLANCO</t>
  </si>
  <si>
    <t>8775-002250g</t>
  </si>
  <si>
    <t>ALBA  PLASTILINAS BARRA X 250 GRS AZUL</t>
  </si>
  <si>
    <t>8775-003250g</t>
  </si>
  <si>
    <t>ALBA  PLASTILINAS BARRA X 250 GRS VERDE</t>
  </si>
  <si>
    <t>8775-004250g</t>
  </si>
  <si>
    <t>ALBA  PLASTILINAS BARRA X 250 GRS ROJO</t>
  </si>
  <si>
    <t>8775-005250g</t>
  </si>
  <si>
    <t>ALBA  PLASTILINAS BARRA X 250 GRS AMARILLO</t>
  </si>
  <si>
    <t>8775-006250g</t>
  </si>
  <si>
    <t>ALBA  PLASTILINAS BARRA X 250 GRS MARRON</t>
  </si>
  <si>
    <t>8775-007250g</t>
  </si>
  <si>
    <t>ALBA  PLASTILINAS BARRA X 250 GRS NEGRO</t>
  </si>
  <si>
    <t>8775-008250g</t>
  </si>
  <si>
    <t>ALBA  PLASTILINAS BARRA X 250 GRS CELESTE</t>
  </si>
  <si>
    <t>8775-009250g</t>
  </si>
  <si>
    <t>ALBA  PLASTILINAS BARRA X 250 GRS ROSA</t>
  </si>
  <si>
    <t>8775-010250g</t>
  </si>
  <si>
    <t>ALBA  PLASTILINAS BARRA X 250 GRS NARANJA</t>
  </si>
  <si>
    <t>8775-000-860</t>
  </si>
  <si>
    <t>ALBA PLASTILINA BARRA 1 KG COLOR BLANCA</t>
  </si>
  <si>
    <t>8775-997-806</t>
  </si>
  <si>
    <t>ALBA PLASTILINA *6 BARRAS COLORES SURTIDOS</t>
  </si>
  <si>
    <t>8775-996-810</t>
  </si>
  <si>
    <t>ALBA PLASTILINA *12 BARRAS COLORES SURTIDOS</t>
  </si>
  <si>
    <t>8611-001-718</t>
  </si>
  <si>
    <t>PEGALBA LAVABLE  ADHESIVO VINILICO 30G</t>
  </si>
  <si>
    <t>8611-001-738</t>
  </si>
  <si>
    <t>PEGALBA LAVABLE  ADHESIVO VINILICO 60G</t>
  </si>
  <si>
    <t>8611-001-740</t>
  </si>
  <si>
    <t>PEGALBA LAVABLE  ADHESIVO VINILICO 125G</t>
  </si>
  <si>
    <t>8611-001-750</t>
  </si>
  <si>
    <t>PEGALBA LAVABLE  ADHESIVO VINILICO 250G</t>
  </si>
  <si>
    <t>8611-002-860</t>
  </si>
  <si>
    <t>PEGALBA LAVABLE  ADHESIVO VINILICO 500G</t>
  </si>
  <si>
    <t>8611-002-870</t>
  </si>
  <si>
    <t>PEGALBA LAVABLE  ADHESIVO VINILICO 1000G</t>
  </si>
  <si>
    <t>1080-010-392</t>
  </si>
  <si>
    <t>ALBA AEROSOLES BESTIA 392ML BLANCO NIZA</t>
  </si>
  <si>
    <t>1080-045-392</t>
  </si>
  <si>
    <t>ALBA AEROSOLES BESTIA 392ML AZUL ULTRA</t>
  </si>
  <si>
    <t>1080-052-392</t>
  </si>
  <si>
    <t>ALBA AEROSOLES BESTIA 392ML VERDE IGUANA</t>
  </si>
  <si>
    <t>1080-074-392</t>
  </si>
  <si>
    <t>ALBA AEROSOLES BESTIA 392ML AMARILLO LEON</t>
  </si>
  <si>
    <t>1080-078-392</t>
  </si>
  <si>
    <t>ALBA AEROSOLES BESTIA 392ML CROMO</t>
  </si>
  <si>
    <t>1080-080-392</t>
  </si>
  <si>
    <t>ALBA AEROSOLES BESTIA 392ML NEGRO PANTERA</t>
  </si>
  <si>
    <t>1080-082-392</t>
  </si>
  <si>
    <t>ALBA AEROSOLES BESTIA 392ML NARANJA ZORRO</t>
  </si>
  <si>
    <t>1080-085-392</t>
  </si>
  <si>
    <t>ALBA AEROSOLES BESTIA 392ML ROJO IBIS</t>
  </si>
  <si>
    <t>1080-086-392</t>
  </si>
  <si>
    <t>ALBA AEROSOLES BESTIA 392ML ROSA FLAMENCO</t>
  </si>
  <si>
    <t>1080-091-392</t>
  </si>
  <si>
    <t>ALBA AEROSOLES BESTIA 392ML VIOLETA AMATISTA</t>
  </si>
  <si>
    <t>TARUGOS Y VARILLAS</t>
  </si>
  <si>
    <t>11/001</t>
  </si>
  <si>
    <t>TARUGO 2MM *1 metro *10 unidades</t>
  </si>
  <si>
    <t>11/002</t>
  </si>
  <si>
    <t>TARUGO 3MM *1 metro *10 unidades</t>
  </si>
  <si>
    <t>11/003</t>
  </si>
  <si>
    <t>TARUGO 4MM *1 metro *10 unidades</t>
  </si>
  <si>
    <t>11/004</t>
  </si>
  <si>
    <t>TARUGO 5MM *1 metro *10 unidades</t>
  </si>
  <si>
    <t>11/005</t>
  </si>
  <si>
    <t>TARUGO 6MM *1 metro *10 unidades</t>
  </si>
  <si>
    <t>11/006</t>
  </si>
  <si>
    <t>TARUGO 7MM *1 metro *10 unidades</t>
  </si>
  <si>
    <t>11/007</t>
  </si>
  <si>
    <t>TARUGO 8MM *1 metro *10 unidades</t>
  </si>
  <si>
    <t>11/008</t>
  </si>
  <si>
    <t>TARUGO 9MM *1 metro *10 unidades</t>
  </si>
  <si>
    <t>11/009</t>
  </si>
  <si>
    <t>TARUGO 10MM *1 metro *10 unidades</t>
  </si>
  <si>
    <t>11/010</t>
  </si>
  <si>
    <t>TARUGO 11MM *1 metro *10 unidades</t>
  </si>
  <si>
    <t>11/011</t>
  </si>
  <si>
    <t>TARUGO 12MM *1 metro *10 unidades</t>
  </si>
  <si>
    <t>11/012</t>
  </si>
  <si>
    <t>TARUGO 14MM *1 metro *10 unidades</t>
  </si>
  <si>
    <t>11/013</t>
  </si>
  <si>
    <t>TARUGO 15MM *1 metro *10 unidades</t>
  </si>
  <si>
    <t>11/014</t>
  </si>
  <si>
    <t>TARUGO 16MM *1 metro *10 unidades</t>
  </si>
  <si>
    <t>11/015</t>
  </si>
  <si>
    <t>Varilla 1 x 1mm *1 metro *10 unidades</t>
  </si>
  <si>
    <t>11/016</t>
  </si>
  <si>
    <t>Varilla 1 x 2 mm *1 metro *10 unidades</t>
  </si>
  <si>
    <t>11/017</t>
  </si>
  <si>
    <t>Varilla 1 x 3mm *1 metro *10 unidades</t>
  </si>
  <si>
    <t>11/018</t>
  </si>
  <si>
    <t>Varilla 1 x 4 mm *1 metro *10 unidades</t>
  </si>
  <si>
    <t>11/019</t>
  </si>
  <si>
    <t>Varilla 1 x 5 mm *1 metro *10 unidades</t>
  </si>
  <si>
    <t>11/020</t>
  </si>
  <si>
    <t>Varilla 1 x 6 mm *1 metro *10 unidades</t>
  </si>
  <si>
    <t>11/021</t>
  </si>
  <si>
    <t>Varilla 1 x 8 mm *1 metro *10 unidades</t>
  </si>
  <si>
    <t>11/022</t>
  </si>
  <si>
    <t>Varilla 1 x 10 mm *1 metro *10 unidades</t>
  </si>
  <si>
    <t>11/023</t>
  </si>
  <si>
    <t>Varilla 2 x 2 mm *1 metro *10 unidades</t>
  </si>
  <si>
    <t>11/024</t>
  </si>
  <si>
    <t>Varilla 2 x 3 mm *1 metro *10 unidades</t>
  </si>
  <si>
    <t>11/025</t>
  </si>
  <si>
    <t>Varilla 2 x 4 mm *1 metro *10 unidades</t>
  </si>
  <si>
    <t>11/026</t>
  </si>
  <si>
    <t>Varilla 2 x 5 mm *1 metro *10 unidades</t>
  </si>
  <si>
    <t>11/027</t>
  </si>
  <si>
    <t>Varilla 2 x 6 mm *1 metro *10 unidades</t>
  </si>
  <si>
    <t>11/028</t>
  </si>
  <si>
    <t>Varilla 2 x 8 mm *1 metro *10 unidades</t>
  </si>
  <si>
    <t>11/029</t>
  </si>
  <si>
    <t>Varilla 2 x 10 mm *1 metro *10 unidades</t>
  </si>
  <si>
    <t>11/030</t>
  </si>
  <si>
    <t>Varilla 3 x 3 mm *1 metro *10 unidades</t>
  </si>
  <si>
    <t>11/031</t>
  </si>
  <si>
    <t>Varilla 3 x 4 mm *1 metro *10 unidades</t>
  </si>
  <si>
    <t>11/032</t>
  </si>
  <si>
    <t>Varilla 3 x 5 mm *1 metro *10 unidades</t>
  </si>
  <si>
    <t>11/033</t>
  </si>
  <si>
    <t>Varilla 3 x 6 mm *1 metro *10 unidades</t>
  </si>
  <si>
    <t>11/034</t>
  </si>
  <si>
    <t>Varilla 3 x 8 mm *1 metro *10 unidades</t>
  </si>
  <si>
    <t>11/035</t>
  </si>
  <si>
    <t>Varilla 3 x 10 mm *1 metro *10 unidades</t>
  </si>
  <si>
    <t>11/036</t>
  </si>
  <si>
    <t>Varilla 4 x 4 mm *1 metro *10 unidades</t>
  </si>
  <si>
    <t>11/037</t>
  </si>
  <si>
    <t>Varilla 4 x 5 mm *1 metro *10 unidades</t>
  </si>
  <si>
    <t>11/038</t>
  </si>
  <si>
    <t>Varilla 4 x 6 mm *1 metro *10 unidades</t>
  </si>
  <si>
    <t>11/039</t>
  </si>
  <si>
    <t>Varilla 4 x 8 mm *1 metro *10 unidades</t>
  </si>
  <si>
    <t>11/040</t>
  </si>
  <si>
    <t>Varilla 4 x 10 mm *1 metro *10 unidades</t>
  </si>
  <si>
    <t>11/041</t>
  </si>
  <si>
    <t>Varilla 5 x 5 mm *1 metro *10 unidades</t>
  </si>
  <si>
    <t>11/042</t>
  </si>
  <si>
    <t>Varilla 5 x 6 mm *1 metro *10 unidades</t>
  </si>
  <si>
    <t>11/043</t>
  </si>
  <si>
    <t>Varilla 5 x 8 mm *1 metro *10 unidades</t>
  </si>
  <si>
    <t>11/044</t>
  </si>
  <si>
    <t>Varilla 5 x 10 mm *1 metro *10 unidades</t>
  </si>
  <si>
    <t>11/045</t>
  </si>
  <si>
    <t>Varilla 6 x 6 mm *1 metro *10 unidades</t>
  </si>
  <si>
    <t>11/046</t>
  </si>
  <si>
    <t>Varilla 6 x 8mm *1 metro *10 unidades</t>
  </si>
  <si>
    <t>11/047</t>
  </si>
  <si>
    <t>Varilla 6 x 10 mm *1 metro *10 unidades</t>
  </si>
  <si>
    <t>11/048</t>
  </si>
  <si>
    <t>Varilla 8 x 8 mm *1 metro *10 unidades</t>
  </si>
  <si>
    <t>11/049</t>
  </si>
  <si>
    <t>Varilla 8 x 10 mm *1 metro *10 unidades</t>
  </si>
  <si>
    <t>11/050</t>
  </si>
  <si>
    <t>Varilla 10 x 10mm *1 metro *10 unidades</t>
  </si>
  <si>
    <t>TARROS DE CARTON</t>
  </si>
  <si>
    <t>26-001</t>
  </si>
  <si>
    <t>MUNDO CAUNTRY TARRO 250GRS</t>
  </si>
  <si>
    <t>26-002</t>
  </si>
  <si>
    <t>MUNDO CAUNTRY TARRO 500GRS</t>
  </si>
  <si>
    <t>26-003</t>
  </si>
  <si>
    <t>MUNDO CAUNTRY TARRO ALHAJERO GR</t>
  </si>
  <si>
    <t>26-004</t>
  </si>
  <si>
    <t>MUNDO CAUNTRY TARRO 1000GRS</t>
  </si>
  <si>
    <t>26-005</t>
  </si>
  <si>
    <t>MUNDO CAUNTRY TARRO 3KG</t>
  </si>
  <si>
    <t>26-006</t>
  </si>
  <si>
    <t>MUNDO CAUNTRY TARRO 5KG</t>
  </si>
  <si>
    <t>26-007</t>
  </si>
  <si>
    <t>MUNDO CAUNTRY TARRO 10KG</t>
  </si>
  <si>
    <t>26-008</t>
  </si>
  <si>
    <t>MUNDO CAUNTRY TARRO COSTURERO</t>
  </si>
  <si>
    <t>MULTIPAPER</t>
  </si>
  <si>
    <t>44-24251</t>
  </si>
  <si>
    <t>MULTIPAPER  MINI RESALTADOR CANDY BL X 6 PASTEL</t>
  </si>
  <si>
    <t>44-24252</t>
  </si>
  <si>
    <t>MULTIPAPER  MINI RESALTADOR BL X 5 COLORES PULPO</t>
  </si>
  <si>
    <t>44-24253</t>
  </si>
  <si>
    <t>MULTIPAPER MINI RESALTADOR BL X 6 HELADO PASTEL</t>
  </si>
  <si>
    <t>44-23433</t>
  </si>
  <si>
    <t>MULTIPAPER  MINI RESALTADOR HUELLAS II PASTEL BL X 5</t>
  </si>
  <si>
    <t>44-24183</t>
  </si>
  <si>
    <t>MULTIPAPER  GOMA DE BORRAR MAGICAL BOX</t>
  </si>
  <si>
    <t>44-24184</t>
  </si>
  <si>
    <t>MULTIPAPER  GOMA DE BORRAR INFINIT TENTATION X 6 BOX</t>
  </si>
  <si>
    <t>44-24186</t>
  </si>
  <si>
    <t>MULTIPAPER  GOMA DE BORRAR HUELLAS POTE X 6</t>
  </si>
  <si>
    <t>44-24188</t>
  </si>
  <si>
    <t>MULTIPAPER GOMA DE BORRAR CANDY MINI TUPPER </t>
  </si>
  <si>
    <t>44-24220</t>
  </si>
  <si>
    <t>MULTIPAPER LIBRETA T/D A5 LEVEL LV </t>
  </si>
  <si>
    <t>44-24243</t>
  </si>
  <si>
    <t xml:space="preserve">MULTIPAPER NOTA ADHESIVA 7X7 CORAZON 60H </t>
  </si>
  <si>
    <t>44-24279</t>
  </si>
  <si>
    <t>MULTIPAPER BOLIGRAFO CON COLGANTE FRESH</t>
  </si>
  <si>
    <t>44-24285</t>
  </si>
  <si>
    <t>MULTIPAPER BOLIGRAFO CON COLGANTE TRANSFORMER </t>
  </si>
  <si>
    <t>44-24308</t>
  </si>
  <si>
    <t>MULTIPAPER BOLIGRAFO PARA HACER PULCERAS HUELLAS</t>
  </si>
  <si>
    <t>44-24310</t>
  </si>
  <si>
    <t>MULTIPAPER BOLIGRAFO CAPSULA C/PERLAS POMPON CORAZON</t>
  </si>
  <si>
    <t>44-24368</t>
  </si>
  <si>
    <t>MULTIPAPER BOLIGRAFO CON COLGANTE POMPON CORAZON</t>
  </si>
  <si>
    <t>44-24378</t>
  </si>
  <si>
    <t>MULTIPAPER BOLIGRAFO C/LED Y CAPSULA C/DIAMANTES HUELLA</t>
  </si>
  <si>
    <t>44-24389</t>
  </si>
  <si>
    <t>MULTIPAPER  BOLIGRAFO SIMIL METAL DIAMANTE </t>
  </si>
  <si>
    <t>25-215</t>
  </si>
  <si>
    <t>MULTIPAPER GOMAS DE BORRAR BEAR CHEESE X 36</t>
  </si>
  <si>
    <t>25-216</t>
  </si>
  <si>
    <t>MULTIPAPER GOMAS DE BORRAR CATS DIARY X 36</t>
  </si>
  <si>
    <t>25-334</t>
  </si>
  <si>
    <t>MULTIPAPER BOLIGRAFO CON COLGANTE CORRECTOR EN CINTA 5M X 36</t>
  </si>
  <si>
    <t>25-285</t>
  </si>
  <si>
    <t xml:space="preserve">MULTIPAPER BOLIGRAFO MG METALICO CUERPO PASTEL </t>
  </si>
  <si>
    <t>25-383</t>
  </si>
  <si>
    <t>MULTIPAPER GOMA DE BORRAR OREBORRA</t>
  </si>
  <si>
    <t>25-394</t>
  </si>
  <si>
    <t>MULTIPAPER CALCULADORA 8DIG 6X9 CM PASTEL</t>
  </si>
  <si>
    <t>25-396</t>
  </si>
  <si>
    <t>MULTIPAPER CALCULADORA 8DIG 5X8 CM PASTEL</t>
  </si>
  <si>
    <t>25-425</t>
  </si>
  <si>
    <t>MULTIPAPER BOLIGRAFO CON COLGANTE CARAMEL RESALTADOR</t>
  </si>
  <si>
    <t>25-432</t>
  </si>
  <si>
    <t>MULTIPAPER GOMA DE BORRAR LOLLIPOP X 24</t>
  </si>
  <si>
    <t>25-78</t>
  </si>
  <si>
    <t>MULTIPAPER BOLIGRAFO METALICO RT PASTEL DEGRADE</t>
  </si>
  <si>
    <t>25-495</t>
  </si>
  <si>
    <t>MULTIPAPER BOLIGRAFO RT LABERINTO CAT PAW </t>
  </si>
  <si>
    <t>25-526</t>
  </si>
  <si>
    <t>MULTIPAPER BOLIGRAFO METALICO MG CAPSULA GLITTER</t>
  </si>
  <si>
    <t>25-77</t>
  </si>
  <si>
    <t>MULTIPAPER LAPIZ INFINITO METALICO CAT X 12</t>
  </si>
  <si>
    <t>25-87</t>
  </si>
  <si>
    <t>MULTIPAPER LAPIZ INFINITO METALICO S/GOMA X 12</t>
  </si>
  <si>
    <t>25-86</t>
  </si>
  <si>
    <t>MULTIPAPER LAPIZ INFINITO METALICO CUERPO PASTEL C/GOMA X 12</t>
  </si>
  <si>
    <t>25-339</t>
  </si>
  <si>
    <t>MULTIPAPER BOLIGRAFO 8 COLORES BIG EYES MONSTER</t>
  </si>
  <si>
    <t>25-283</t>
  </si>
  <si>
    <t>MULTIPAPER BOLIGRAFO RT METALICO SKIN</t>
  </si>
  <si>
    <t>25-109</t>
  </si>
  <si>
    <t>MULTIPAPER ABROCHADORA MINI LLAVERO BL CON BROCHES N 10/50</t>
  </si>
  <si>
    <t>25-284</t>
  </si>
  <si>
    <t>MULTIPAPER BOLIGRAFO RT METALICO CUERPO ENGOMADO SENIOR</t>
  </si>
  <si>
    <t>25-345</t>
  </si>
  <si>
    <t>MULTIPAPER GOMA DE BORRAR BL MONSTER ENCASTRABLE *12</t>
  </si>
  <si>
    <t>25-382</t>
  </si>
  <si>
    <t>MULTIPAPER GOMA DE BORRAR HUELLAS CON CILINDO PARA JUNTAR RESIDUO</t>
  </si>
  <si>
    <t>25-358</t>
  </si>
  <si>
    <t>MULTIPAPER BOLIGRAFO RT METALICO STONE</t>
  </si>
  <si>
    <t>25-464</t>
  </si>
  <si>
    <t>MULTIPAPER BOLIGRAFO CON COLGANTE MINI ABROCHADORA</t>
  </si>
  <si>
    <t>25-179</t>
  </si>
  <si>
    <t>MULTIPAPER NOTAS ADHESIVAS STICK MAXI POP UP MEOW</t>
  </si>
  <si>
    <t>25-180</t>
  </si>
  <si>
    <t>MULTIPAPER NOTAS ADHESIVAS STICK MAXI POP UP MEOW LOVE YOU</t>
  </si>
  <si>
    <t>25-181</t>
  </si>
  <si>
    <t>MULTIPAPER NOTAS ADHESIVAS SUPER NOTES CAT TIME (PLACHA DE 20X18)</t>
  </si>
  <si>
    <t>25-182</t>
  </si>
  <si>
    <t>MULTIPAPER NOTAS ADHESIVAS SUPER NOTES DOG TIME (PLACHA DE 20X18)</t>
  </si>
  <si>
    <t>25-174</t>
  </si>
  <si>
    <t xml:space="preserve">MULTIPAPER  NOTAS ADHESIVAS STICK POP UP BEAR FRIENDS
</t>
  </si>
  <si>
    <t>25-172</t>
  </si>
  <si>
    <t>MULTIPAPER NOTAS ADHESIVAS SENIALADORES HAVE A GOOD TIME</t>
  </si>
  <si>
    <t>25-170</t>
  </si>
  <si>
    <t>MULTIPAPER NOTAS ADHESIVAS SENIALADORES SWEET TIME</t>
  </si>
  <si>
    <t>NOTAS ADHESIVAS STICK MAXI POP UP CAT TIME</t>
  </si>
  <si>
    <t>EQ ARTE</t>
  </si>
  <si>
    <t>1/1/1/50/300</t>
  </si>
  <si>
    <t xml:space="preserve">EQ ARTE Acrilico Decorativo Amarillo de Cad.(im) *50cc *6unid </t>
  </si>
  <si>
    <t>1/1/1/50/302</t>
  </si>
  <si>
    <t>EQ ARTE Acrilico Decorativo Amarillo de Napoles 50cc *6unid</t>
  </si>
  <si>
    <t>1/1/1/50/303</t>
  </si>
  <si>
    <t>EQ ARTE Acrilico Decorativo Amarillo Limon *50cc *6unid</t>
  </si>
  <si>
    <t>1/1/1/50/308</t>
  </si>
  <si>
    <t>EQ ARTE Acrilico Decorativo Amarillo Mediano . Oro *50cc *6unid</t>
  </si>
  <si>
    <t>1/1/1/50/307</t>
  </si>
  <si>
    <t>EQ ARTE Acrilico Decorativo Amarillo Pastel50cc *6unid</t>
  </si>
  <si>
    <t>1/1/1/50/402</t>
  </si>
  <si>
    <t>EQ ARTE Acrilico Decorativo Azul Ceruleo 50cc *6unid</t>
  </si>
  <si>
    <t>1/1/1/50/408</t>
  </si>
  <si>
    <t>EQ ARTE Acrilico Decorativo Azul Cyan Primario *50cc *6unid</t>
  </si>
  <si>
    <t>1/1/1/50/404</t>
  </si>
  <si>
    <t>EQ ARTE Acrilico Decorativo Azul de Cobalto (im) 50cc *6unid</t>
  </si>
  <si>
    <t>1/1/1/50/409</t>
  </si>
  <si>
    <t>EQ ARTE Acrilico Decorativo Azul Pastel 50cc *6unid</t>
  </si>
  <si>
    <t>1/1/1/50/407</t>
  </si>
  <si>
    <t>EQ ARTE Acrilico Decorativo Azul Talo *50cc *6unid</t>
  </si>
  <si>
    <t>1/1/1/50/406</t>
  </si>
  <si>
    <t>EQ ARTE Acrilico Decorativo Azul Ultramar *50cc *6unid</t>
  </si>
  <si>
    <t>1/1/1/50/213</t>
  </si>
  <si>
    <t>EQ ARTE Acrilico Decorativo Blanco Antiguo *50cc *6unid</t>
  </si>
  <si>
    <t>1/1/1/50/210</t>
  </si>
  <si>
    <t>EQ ARTE Acrilico Decorativo Blanco de Titanio *50cc *6unid</t>
  </si>
  <si>
    <t>1/1/1/50/504</t>
  </si>
  <si>
    <t>EQ ARTE Acrilico Decorativo Bord? 50cc *6unid</t>
  </si>
  <si>
    <t>1/1/1/50/418</t>
  </si>
  <si>
    <t>EQ ARTE Acrilico Decorativo Celeste *50cc *6unid</t>
  </si>
  <si>
    <t>1/1/1/50/417</t>
  </si>
  <si>
    <t>EQ ARTE Acrilico Decorativo Celeste Bandera *50cc *6unid</t>
  </si>
  <si>
    <t>1/1/1/50/807</t>
  </si>
  <si>
    <t>EQ ARTE Acrilico Decorativo Chocolate *50cc *6unid</t>
  </si>
  <si>
    <t>1/1/1/50/712</t>
  </si>
  <si>
    <t>EQ ARTE Acrilico Decorativo Fucsia *50cc *6unid</t>
  </si>
  <si>
    <t>1/1/1/50/111</t>
  </si>
  <si>
    <t>EQ ARTE Acrilico Decorativo Gris Perla *50cc *6unid</t>
  </si>
  <si>
    <t>1/1/1/50/512</t>
  </si>
  <si>
    <t>EQ ARTE Acrilico Decorativo Jacaranda *50cc *6unid</t>
  </si>
  <si>
    <t>1/1/1/50/500</t>
  </si>
  <si>
    <t>EQ ARTE Acrilico Decorativo Magenta *50cc *6unid</t>
  </si>
  <si>
    <t>1/1/1/50/501</t>
  </si>
  <si>
    <t>EQ ARTE Acrilico Decorativo Magenta Primario50cc *6unid</t>
  </si>
  <si>
    <t>1/1/1/50/214</t>
  </si>
  <si>
    <t>EQ ARTE Acrilico Decorativo Manteca *50cc *6unid</t>
  </si>
  <si>
    <t>1/1/1/50/600</t>
  </si>
  <si>
    <t>EQ ARTE Acrilico Decorativo Naranja *50cc *6unid</t>
  </si>
  <si>
    <t>1/1/1/50/601</t>
  </si>
  <si>
    <t>EQ ARTE Acrilico Decorativo Naranja Oriental 50cc *6unid</t>
  </si>
  <si>
    <t>1/1/1/50/102</t>
  </si>
  <si>
    <t>EQ ARTE Acrilico Decorativo Negro Marfil *50cc *6unid</t>
  </si>
  <si>
    <t>1/1/1/50/812</t>
  </si>
  <si>
    <t>EQ ARTE Acrilico Decorativo Ocre Amarillo Ferroso 50cc *6unid</t>
  </si>
  <si>
    <t>1/1/1/50/216</t>
  </si>
  <si>
    <t>EQ ARTE Acrilico Decorativo Piel *50cc *6unid</t>
  </si>
  <si>
    <t>1/1/1/50/705</t>
  </si>
  <si>
    <t>EQ ARTE Acrilico Decorativo Rojo Bermellon 50cc *6unid</t>
  </si>
  <si>
    <t>1/1/1/50/703</t>
  </si>
  <si>
    <t>EQ ARTE Acrilico Decorativo Rojo Carmesi 50cc *6unid</t>
  </si>
  <si>
    <t>1/1/1/50/701</t>
  </si>
  <si>
    <t>EQ ARTE Acrilico Decorativo Rojo de Cadmio (im) *50cc *6unid</t>
  </si>
  <si>
    <t>1/1/1/50/708</t>
  </si>
  <si>
    <t>EQ ARTE Acrilico Decorativo Rojo Navidad *50cc *6unid</t>
  </si>
  <si>
    <t>1/1/1/50/702</t>
  </si>
  <si>
    <t>EQ ARTE Acrilico Decorativo Rojo Tulipan 50cc *6unid</t>
  </si>
  <si>
    <t>1/1/1/50/502</t>
  </si>
  <si>
    <t>EQ ARTE Acrilico Decorativo Rosa Purpura *50cc *6unid</t>
  </si>
  <si>
    <t>1/1/1/50/709</t>
  </si>
  <si>
    <t>EQ ARTE Acrilico Decorativo Rosa Victoria *50cc *6unid</t>
  </si>
  <si>
    <t>1/1/1/50/717</t>
  </si>
  <si>
    <t>EQ ARTE Acrilico Decorativo Rosa Country *50cc *6unid</t>
  </si>
  <si>
    <t>1/1/1/50/710</t>
  </si>
  <si>
    <t>EQ ARTE Acrilico Decorativo Rosado *50cc *6unid</t>
  </si>
  <si>
    <t>1/1/1/50/802</t>
  </si>
  <si>
    <t>EQ ARTE Acrilico Decorativo Tierra Siena Natural *50cc *6unid</t>
  </si>
  <si>
    <t>1/1/1/50/803</t>
  </si>
  <si>
    <t>EQ ARTE Acrilico Decorativo Tierra Siena Tostada *50cc *6unid</t>
  </si>
  <si>
    <t>1/1/1/50/804</t>
  </si>
  <si>
    <t>EQ ARTE Acrilico Decorativo Tierra Sombra Natural *50cc *6unid</t>
  </si>
  <si>
    <t>1/1/1/50/805</t>
  </si>
  <si>
    <t>EQ ARTE Acrilico Decorativo Tierra Sombra Tostada *50cc *6unid</t>
  </si>
  <si>
    <t>1/1/1/50/414</t>
  </si>
  <si>
    <t>EQ ARTE Acrilico Decorativo Turquesa *50cc *6unid</t>
  </si>
  <si>
    <t>1/1/1/50/907</t>
  </si>
  <si>
    <t>EQ ARTE Acrilico Decorativo Verde Cromo Oscuro *50cc *6unid</t>
  </si>
  <si>
    <t>1/1/1/50/916</t>
  </si>
  <si>
    <t>EQ ARTE Acrilico Decorativo Verde EQ Arte *50cc *6unid</t>
  </si>
  <si>
    <t>1/1/1/50/911</t>
  </si>
  <si>
    <t>EQ ARTE Acrilico Decorativo Verde Lima *50cc *6unid</t>
  </si>
  <si>
    <t>1/1/1/50/910</t>
  </si>
  <si>
    <t>EQ ARTE Acrilico Decorativo Verde Manzana *50cc *6unid</t>
  </si>
  <si>
    <t>1/1/1/50/912</t>
  </si>
  <si>
    <t>EQ ARTE Acrilico Decorativo Verde Palta 50cc *6unid</t>
  </si>
  <si>
    <t>1/1/1/50/915</t>
  </si>
  <si>
    <t>EQ ARTE Acrilico Decorativo Verde Pastel50cc *6unid</t>
  </si>
  <si>
    <t>1/1/1/50/913</t>
  </si>
  <si>
    <t>EQ ARTE Acrilico Decorativo Verde Talo50cc *6unid</t>
  </si>
  <si>
    <t>1/1/1/50/914</t>
  </si>
  <si>
    <t>EQ ARTE Acrilico Decorativo Verde Venecia 50cc *6unid</t>
  </si>
  <si>
    <t>1/1/1/50/510</t>
  </si>
  <si>
    <t>EQ ARTE Acrilico Decorativo Violeta *50cc *6unid</t>
  </si>
  <si>
    <t>1/1/1/50/511</t>
  </si>
  <si>
    <t>EQ ARTE Acrilico Decorativo Violeta Pastel *50cc *6unid</t>
  </si>
  <si>
    <t>1/1/1/50/050</t>
  </si>
  <si>
    <t>EQ ARTE Acrilico Decorativo Blanco Perlado50cc *6unid</t>
  </si>
  <si>
    <t>1/1/1/50/040</t>
  </si>
  <si>
    <t>EQ ARTE Acrilico Decorativo Cobre Iridiscente50cc *6unid</t>
  </si>
  <si>
    <t>1/1/1/50/030</t>
  </si>
  <si>
    <t>EQ ARTE Acrilico Decorativo Dorado Iridiscente50cc *6unid</t>
  </si>
  <si>
    <t>1/1/1/50/045</t>
  </si>
  <si>
    <t>EQ ARTE Acrilico Decorativo Oro Rico50cc *6unid</t>
  </si>
  <si>
    <t>1/1/1/50/010</t>
  </si>
  <si>
    <t>EQ ARTE Acrilico Decorativo Plateado50cc *6unid</t>
  </si>
  <si>
    <t>1/1/1/50/315</t>
  </si>
  <si>
    <t>EQ ARTE Acrilico Decorativo Amarillo Fluo50cc *6unid</t>
  </si>
  <si>
    <t>1/1/1/50/718</t>
  </si>
  <si>
    <t>EQ ARTE Acrilico Decorativo Fucsia Fluo50cc *6unid</t>
  </si>
  <si>
    <t>1/1/1/150/300</t>
  </si>
  <si>
    <t>EQ ARTE Acrilico Decorativo AMARILLO DE CADMIO IM*150cc</t>
  </si>
  <si>
    <t>1/1/1/150/406</t>
  </si>
  <si>
    <t>EQ ARTE Acrilico Decorativo AZUL ULTRAMAR*150cc</t>
  </si>
  <si>
    <t>1/1/1/150/213</t>
  </si>
  <si>
    <t>EQ ARTE Acrilico Decorativo BLANCO ANTIGUO*150cc</t>
  </si>
  <si>
    <t>1/1/1/150/210</t>
  </si>
  <si>
    <t>EQ ARTE Acrilico Decorativo BLANCO DE TITANIO*150cc</t>
  </si>
  <si>
    <t>1/1/1/150/807</t>
  </si>
  <si>
    <t>EQ ARTE Acrilico Decorativo CHOCOLATE*150cc</t>
  </si>
  <si>
    <t>1/1/1/150/040</t>
  </si>
  <si>
    <t>EQ ARTE Acrilico Decorativo DORADO IRIDISCENTE*150cc</t>
  </si>
  <si>
    <t>1/1/1/150/712</t>
  </si>
  <si>
    <t>EQ ARTE Acrilico Decorativo FUCSIA*150cc</t>
  </si>
  <si>
    <t>1/1/1/150/500</t>
  </si>
  <si>
    <t>EQ ARTE Acrilico Decorativo MAGENTA*150cc</t>
  </si>
  <si>
    <t>1/1/1/150/214</t>
  </si>
  <si>
    <t>EQ ARTE Acrilico Decorativo MANTECA*150cc</t>
  </si>
  <si>
    <t>1/1/1/150/102</t>
  </si>
  <si>
    <t>EQ ARTE Acrilico Decorativo NEGRO MARFIL*150cc</t>
  </si>
  <si>
    <t>1/1/1/150/701</t>
  </si>
  <si>
    <t>EQ ARTE Acrilico Decorativo ROJO DE CADMIO IM*150cc</t>
  </si>
  <si>
    <t>1/1/1/150/502</t>
  </si>
  <si>
    <t>EQ ARTE Acrilico Decorativo ROSA PURPURA*150cc</t>
  </si>
  <si>
    <t>1/1/1/150/414</t>
  </si>
  <si>
    <t>EQ ARTE Acrilico Decorativo TURQUESA*150cc</t>
  </si>
  <si>
    <t>1/1/1/150/910</t>
  </si>
  <si>
    <t>EQ ARTE Acrilico Decorativo VERDE MANZANA*150cc</t>
  </si>
  <si>
    <t>1/1/1/150/511</t>
  </si>
  <si>
    <t>EQ ARTE Acrilico Decorativo VIOLETA PASTEL*150cc</t>
  </si>
  <si>
    <t>1/1/2/200/308</t>
  </si>
  <si>
    <t>EQ ARTE Base Acrilica Amarillo*200cc</t>
  </si>
  <si>
    <t>1/1/2/200/311</t>
  </si>
  <si>
    <t>EQ ARTE Base Acrilica Amarillo suave*200cc</t>
  </si>
  <si>
    <t>1/1/2/200/210</t>
  </si>
  <si>
    <t>EQ ARTE Base Acrilica Azul*200cc</t>
  </si>
  <si>
    <t>1/1/2/200/401</t>
  </si>
  <si>
    <t>EQ ARTE Base Acrilica Azul Oscuro*200cc</t>
  </si>
  <si>
    <t>1/1/2/200/400</t>
  </si>
  <si>
    <t>EQ ARTE Base Acrilica Blanco*200cc</t>
  </si>
  <si>
    <t>1/1/2/200/213</t>
  </si>
  <si>
    <t>EQ ARTE Base Acrilica Blanco Antiguo*200cc</t>
  </si>
  <si>
    <t>1/1/2/200/502</t>
  </si>
  <si>
    <t>EQ ARTE Base Acrilica Carmin*200cc</t>
  </si>
  <si>
    <t>1/1/2/200/416</t>
  </si>
  <si>
    <t>EQ ARTE Base Acrilica Celeste Brisa*200cc</t>
  </si>
  <si>
    <t>1/1/2/200/412</t>
  </si>
  <si>
    <t>EQ ARTE Base Acrilica Cielo*200cc</t>
  </si>
  <si>
    <t>1/1/2/200/807</t>
  </si>
  <si>
    <t>EQ ARTE Base Acrilica Chocolate*200cc</t>
  </si>
  <si>
    <t>1/1/2/200/901</t>
  </si>
  <si>
    <t>EQ ARTE Base Acrilica Hierba*200cc</t>
  </si>
  <si>
    <t>1/1/2/200/513</t>
  </si>
  <si>
    <t>EQ ARTE Base Acrilica Lila*200cc</t>
  </si>
  <si>
    <t>1/1/2/200/900</t>
  </si>
  <si>
    <t>EQ ARTE Base Acrilica Lima*200cc</t>
  </si>
  <si>
    <t>1/1/2/200/500</t>
  </si>
  <si>
    <t>EQ ARTE Base Acrilica Magenta*200cc</t>
  </si>
  <si>
    <t>1/1/2/200/214</t>
  </si>
  <si>
    <t>EQ ARTE Base Acrilica Manteca*200cc</t>
  </si>
  <si>
    <t>1/1/2/200/810</t>
  </si>
  <si>
    <t>EQ ARTE Base Acrilica Marron*200cc</t>
  </si>
  <si>
    <t>1/1/2/200/600</t>
  </si>
  <si>
    <t>EQ ARTE Base Acrilica Naranja*200cc</t>
  </si>
  <si>
    <t>1/1/2/200/100</t>
  </si>
  <si>
    <t>EQ ARTE Base Acrilica Negro*200cc</t>
  </si>
  <si>
    <t>1/1/2/200/812</t>
  </si>
  <si>
    <t>EQ ARTE Base Acrilica Ocre*200cc</t>
  </si>
  <si>
    <t>1/1/2/200/306</t>
  </si>
  <si>
    <t>EQ ARTE Base Acrilica Oro*200cc</t>
  </si>
  <si>
    <t>1/1/2/200/706</t>
  </si>
  <si>
    <t>EQ ARTE Base Acrilica Oxido*200cc</t>
  </si>
  <si>
    <t>1/1/2/200/912</t>
  </si>
  <si>
    <t>EQ ARTE Base Acrilica Pino*200cc</t>
  </si>
  <si>
    <t>1/1/2/200/700</t>
  </si>
  <si>
    <t>EQ ARTE Base Acrilica Rojo*200cc</t>
  </si>
  <si>
    <t>1/1/2/200/719</t>
  </si>
  <si>
    <t>EQ ARTE Base Acrilica Rosa Chicle*200cc</t>
  </si>
  <si>
    <t>1/1/2/200/715</t>
  </si>
  <si>
    <t>EQ ARTE Base Acrilica Rosa Princesa*200cc</t>
  </si>
  <si>
    <t>1/1/2/200/716</t>
  </si>
  <si>
    <t>EQ ARTE Base Acrilica Rosa Romantico*200cc</t>
  </si>
  <si>
    <t>1/1/2/200/414</t>
  </si>
  <si>
    <t>EQ ARTE Base Acrilica Turquesa*200cc</t>
  </si>
  <si>
    <t>1/1/2/200/406</t>
  </si>
  <si>
    <t>EQ ARTE Base Acrilica Ultramar*200cc</t>
  </si>
  <si>
    <t>1/1/2/200/924</t>
  </si>
  <si>
    <t>EQ ARTE Base Acrilica Verde Calma*200cc</t>
  </si>
  <si>
    <t>1/1/2/200/510</t>
  </si>
  <si>
    <t>1/1/2/400/308</t>
  </si>
  <si>
    <t>EQ ARTE Base Acrilica AMARILLO*400cc</t>
  </si>
  <si>
    <t>1/1/2/400/210</t>
  </si>
  <si>
    <t>EQ ARTE Base Acrilica AZUL*400cc</t>
  </si>
  <si>
    <t>1/1/2/400/400</t>
  </si>
  <si>
    <t>EQ ARTE Base Acrilica BLANCO*400cc</t>
  </si>
  <si>
    <t>1/1/2/400/900</t>
  </si>
  <si>
    <t>EQ ARTE Base Acrilica LIMA*400cc</t>
  </si>
  <si>
    <t>1/1/2/400/214</t>
  </si>
  <si>
    <t>EQ ARTE Base Acrilica MANTECA*400cc</t>
  </si>
  <si>
    <t>1/1/2/400/100</t>
  </si>
  <si>
    <t>EQ ARTE Base Acrilica NEGRO*400cc</t>
  </si>
  <si>
    <t>1/1/2/400/700</t>
  </si>
  <si>
    <t>EQ ARTE Base Acrilica ROJO*400cc</t>
  </si>
  <si>
    <t>1/1/2/400/715</t>
  </si>
  <si>
    <t>EQ ARTE Base Acrilica ROSA CHICLE*400cc</t>
  </si>
  <si>
    <t>1/1/2/400/414</t>
  </si>
  <si>
    <t>EQ ARTE Base Acrilica ROSA PRINCESA*400cc</t>
  </si>
  <si>
    <t>1/1/2/400/510</t>
  </si>
  <si>
    <t>EQ ARTE Base Acrilica VIOLETA*400cc</t>
  </si>
  <si>
    <t>1/1/2/900/308</t>
  </si>
  <si>
    <t>EQ ARTE Base Acrilica AMARILLO*900cc</t>
  </si>
  <si>
    <t>1/1/2/900/210</t>
  </si>
  <si>
    <t>EQ ARTE Base Acrilica AZUL*900cc</t>
  </si>
  <si>
    <t>1/1/2/900/400</t>
  </si>
  <si>
    <t>EQ ARTE Base Acrilica BLANCO*900cc</t>
  </si>
  <si>
    <t>1/1/2/900/513</t>
  </si>
  <si>
    <t>EQ ARTE Base Acrilica LILA*900cc</t>
  </si>
  <si>
    <t>1/1/2/900/900</t>
  </si>
  <si>
    <t>EQ ARTE Base Acrilica LIMA*900cc</t>
  </si>
  <si>
    <t>1/1/2/900/500</t>
  </si>
  <si>
    <t>EQ ARTE Base Acrilica MAGENTA*900cc</t>
  </si>
  <si>
    <t>1/1/2/900/214</t>
  </si>
  <si>
    <t>EQ ARTE Base Acrilica MANTECA*900cc</t>
  </si>
  <si>
    <t>1/1/2/900/600</t>
  </si>
  <si>
    <t>EQ ARTE Base Acrilica NARANJA*900cc</t>
  </si>
  <si>
    <t>1/1/2/900/100</t>
  </si>
  <si>
    <t>EQ ARTE Base Acrilica NEGRO*900cc</t>
  </si>
  <si>
    <t>1/1/2/900/700</t>
  </si>
  <si>
    <t>EQ ARTE Base Acrilica ROJO*900cc</t>
  </si>
  <si>
    <t>1/1/2/900/715</t>
  </si>
  <si>
    <t>EQ ARTE Base Acrilica ROSA PRINCESA*900cc</t>
  </si>
  <si>
    <t>1/1/2/900/414</t>
  </si>
  <si>
    <t>EQ ARTE Base Acrilica TURQUESA*900cc</t>
  </si>
  <si>
    <t>1/1/3/200/927</t>
  </si>
  <si>
    <t>EQ ARTE Pintura a la Tiza aguamarina 200 cc</t>
  </si>
  <si>
    <t>1/1/3/200/308</t>
  </si>
  <si>
    <t>EQ ARTE Pintura a la Tiza amarillo200 cc</t>
  </si>
  <si>
    <t>1/1/3/200/311</t>
  </si>
  <si>
    <t>EQ ARTE Pintura a la Tiza amarillo suave200 cc</t>
  </si>
  <si>
    <t>1/1/3/200/600</t>
  </si>
  <si>
    <t>EQ ARTE Pintura a la Tiza anaranjado200 cc</t>
  </si>
  <si>
    <t>1/1/3/200/425</t>
  </si>
  <si>
    <t>EQ ARTE Pintura a la Tiza azul mediterraneo200 cc</t>
  </si>
  <si>
    <t>1/1/3/200/421</t>
  </si>
  <si>
    <t>EQ ARTE Pintura a la Tiza azul zafiro200 cc</t>
  </si>
  <si>
    <t>1/1/3/200/902</t>
  </si>
  <si>
    <t>EQ ARTE Pintura a la Tiza Bamboo200 cc</t>
  </si>
  <si>
    <t>1/1/3/200/210</t>
  </si>
  <si>
    <t>EQ ARTE Pintura a la Tiza blanco200 cc</t>
  </si>
  <si>
    <t>1/1/3/200/904</t>
  </si>
  <si>
    <t>EQ ARTE Pintura a la Tiza Botanical200 cc</t>
  </si>
  <si>
    <t>1/1/3/200/819</t>
  </si>
  <si>
    <t>EQ ARTE Pintura a la Tiza cafe200 cc</t>
  </si>
  <si>
    <t>1/1/3/200/113</t>
  </si>
  <si>
    <t>EQ ARTE Pintura a la Tiza Carbon200 cc</t>
  </si>
  <si>
    <t>1/1/3/200/424</t>
  </si>
  <si>
    <t>EQ ARTE Pintura a la Tiza caribbean200 cc</t>
  </si>
  <si>
    <t>1/1/3/200/423</t>
  </si>
  <si>
    <t>EQ ARTE Pintura a la Tiza celeste vintage200 cc</t>
  </si>
  <si>
    <t>1/1/3/200/115</t>
  </si>
  <si>
    <t>EQ ARTE Pintura a la Tiza Cemento200 cc</t>
  </si>
  <si>
    <t>1/1/3/200/30</t>
  </si>
  <si>
    <t>EQ ARTE Pintura a la Tiza cobre200 cc</t>
  </si>
  <si>
    <t>1/1/3/200/607</t>
  </si>
  <si>
    <t>EQ ARTE Pintura a la Tiza durazno200 cc</t>
  </si>
  <si>
    <t>1/1/3/200/112</t>
  </si>
  <si>
    <t>EQ ARTE Pintura a la Tiza Gris Campestre200 cc</t>
  </si>
  <si>
    <t>1/1/3/200/116</t>
  </si>
  <si>
    <t>EQ ARTE Pintura a la Tiza gris nordico200 cc</t>
  </si>
  <si>
    <t>1/1/3/200/117</t>
  </si>
  <si>
    <t>EQ ARTE Pintura a la Tiza gris vintage200 cc</t>
  </si>
  <si>
    <t>1/1/3/200/215</t>
  </si>
  <si>
    <t>EQ ARTE Pintura a la Tiza hueso200 cc</t>
  </si>
  <si>
    <t>1/1/3/200/422</t>
  </si>
  <si>
    <t>EQ ARTE Pintura a la Tiza indigo200 cc</t>
  </si>
  <si>
    <t>1/1/3/200/217</t>
  </si>
  <si>
    <t>EQ ARTE Pintura a la Tiza Latte200 cc</t>
  </si>
  <si>
    <t>1/1/3/200/519</t>
  </si>
  <si>
    <t>EQ ARTE Pintura a la Tiza lila claro200 cc</t>
  </si>
  <si>
    <t>1/1/3/200/608</t>
  </si>
  <si>
    <t>EQ ARTE Pintura a la Tiza lilium200 cc</t>
  </si>
  <si>
    <t>1/1/3/200/214</t>
  </si>
  <si>
    <t>EQ ARTE Pintura a la Tiza manteca200 cc</t>
  </si>
  <si>
    <t>1/1/3/200/930</t>
  </si>
  <si>
    <t>EQ ARTE Pintura a la Tiza menta200 cc</t>
  </si>
  <si>
    <t>1/1/3/200/100</t>
  </si>
  <si>
    <t>EQ ARTE Pintura a la Tiza negro200 cc</t>
  </si>
  <si>
    <t>1/1/3/200/40</t>
  </si>
  <si>
    <t>EQ ARTE Pintura a la Tiza oro200 cc</t>
  </si>
  <si>
    <t>1/1/3/200/10</t>
  </si>
  <si>
    <t>EQ ARTE Pintura a la Tiza plata200 cc</t>
  </si>
  <si>
    <t>1/1/3/200/724</t>
  </si>
  <si>
    <t>EQ ARTE Pintura a la Tiza rojo200 cc</t>
  </si>
  <si>
    <t>1/1/3/200/723</t>
  </si>
  <si>
    <t>EQ ARTE Pintura a la Tiza rosa colonial200 cc</t>
  </si>
  <si>
    <t>1/1/3/200/722</t>
  </si>
  <si>
    <t>EQ ARTE Pintura a la Tiza rosa paris200 cc</t>
  </si>
  <si>
    <t>1/1/3/200/721</t>
  </si>
  <si>
    <t>EQ ARTE Pintura a la Tiza rosa vintage200 cc</t>
  </si>
  <si>
    <t>1/1/3/200/714</t>
  </si>
  <si>
    <t>EQ ARTE Pintura a la Tiza Rose200 cc</t>
  </si>
  <si>
    <t>1/1/3/200/506</t>
  </si>
  <si>
    <t>EQ ARTE Pintura a la Tiza uva200 cc</t>
  </si>
  <si>
    <t>1/1/3/200/931</t>
  </si>
  <si>
    <t>EQ ARTE Pintura a la Tiza verde intenso200 cc</t>
  </si>
  <si>
    <t>1/1/3/200/929</t>
  </si>
  <si>
    <t>EQ ARTE Pintura a la Tiza verde oceanico200 cc</t>
  </si>
  <si>
    <t>1/1/3/200/926</t>
  </si>
  <si>
    <t>EQ ARTE Pintura a la Tiza verde tuna200 cc</t>
  </si>
  <si>
    <t>1/1/3/200/928</t>
  </si>
  <si>
    <t>EQ ARTE Pintura a la Tiza verde vintage200 cc</t>
  </si>
  <si>
    <t>1/1/3/200/520</t>
  </si>
  <si>
    <t>EQ ARTE Pintura a la Tiza violeta imperial200 cc</t>
  </si>
  <si>
    <t>1/1/3/900/927</t>
  </si>
  <si>
    <t>EQ ARTE Pintura a la Tiza aguamarina900 cc</t>
  </si>
  <si>
    <t>1/1/3/900/210</t>
  </si>
  <si>
    <t>EQ ARTE Pintura a la Tiza azul mediterraneo900 cc</t>
  </si>
  <si>
    <t>1/1/3/900/215</t>
  </si>
  <si>
    <t>EQ ARTE Pintura a la Tiza blanco900 cc</t>
  </si>
  <si>
    <t>1/1/3/900/723</t>
  </si>
  <si>
    <t>EQ ARTE Pintura a la Tiza caribbean900 cc</t>
  </si>
  <si>
    <t>1/1/3/900/722</t>
  </si>
  <si>
    <t>EQ ARTE Pintura a la Tiza hueso900 cc</t>
  </si>
  <si>
    <t>1/1/3/900/721</t>
  </si>
  <si>
    <t>EQ ARTE Pintura a la Tiza manteca900 cc</t>
  </si>
  <si>
    <t>1/1/3/900/929</t>
  </si>
  <si>
    <t>EQ ARTE Pintura a la Tiza menta900 cc</t>
  </si>
  <si>
    <t>1/1/3/900/928</t>
  </si>
  <si>
    <t>EQ ARTE Pintura a la Tiza negro900 cc</t>
  </si>
  <si>
    <t>1/1/3/900/425</t>
  </si>
  <si>
    <t>EQ ARTE Pintura a la Tiza rosa colonial900 cc</t>
  </si>
  <si>
    <t>1/1/3/900/424</t>
  </si>
  <si>
    <t>EQ ARTE Pintura a la Tiza rosa paris900 cc</t>
  </si>
  <si>
    <t>1/1/3/900/214</t>
  </si>
  <si>
    <t>EQ ARTE Pintura a la Tiza rosa vintage900 cc</t>
  </si>
  <si>
    <t>1/1/3/900/930</t>
  </si>
  <si>
    <t>EQ ARTE Pintura a la Tiza uva900 cc</t>
  </si>
  <si>
    <t>1/1/3/900/100</t>
  </si>
  <si>
    <t>EQ ARTE Pintura a la Tiza verde oceanico900 cc</t>
  </si>
  <si>
    <t>1/1/3/900/506</t>
  </si>
  <si>
    <t>EQ ARTE Pintura a la Tiza verde vintage900 cc</t>
  </si>
  <si>
    <t>1/1/4/200/308</t>
  </si>
  <si>
    <t>EQ ARTE Pintura Vintage amarillo sol*200CC</t>
  </si>
  <si>
    <t>1/1/4/200/409</t>
  </si>
  <si>
    <t>EQ ARTE Pintura Vintage azul denim*200CC</t>
  </si>
  <si>
    <t>1/1/4/200/213</t>
  </si>
  <si>
    <t>EQ ARTE Pintura Vintage blanco lino*200CC</t>
  </si>
  <si>
    <t>1/1/4/200/418</t>
  </si>
  <si>
    <t>EQ ARTE Pintura Vintage celeste acqua*200CC</t>
  </si>
  <si>
    <t>1/1/4/200/111</t>
  </si>
  <si>
    <t>EQ ARTE Pintura Vintage gris velvet*200CC</t>
  </si>
  <si>
    <t>1/1/4/200/118</t>
  </si>
  <si>
    <t>EQ ARTE Pintura Vintage gris vison *200CC</t>
  </si>
  <si>
    <t>1/1/4/200/604</t>
  </si>
  <si>
    <t>EQ ARTE Pintura Vintage naranja sunset*200CC</t>
  </si>
  <si>
    <t>1/1/4/200/710</t>
  </si>
  <si>
    <t>EQ ARTE Pintura Vintage rosa marlene*200CC</t>
  </si>
  <si>
    <t>1/1/4/200/927</t>
  </si>
  <si>
    <t>EQ ARTE Pintura Vintage verde armonia*200CC</t>
  </si>
  <si>
    <t>1/1/4/200/910</t>
  </si>
  <si>
    <t>EQ ARTE Pintura Vintage verde salvia*200CC</t>
  </si>
  <si>
    <t>1/1/5/37/95</t>
  </si>
  <si>
    <t>EQ ARTE Laca Vitral al Agua amarillo *37CC</t>
  </si>
  <si>
    <t>1/1/5/37/100</t>
  </si>
  <si>
    <t>EQ ARTE Laca Vitral al Agua amarillo limon *37CC</t>
  </si>
  <si>
    <t>1/1/5/37/111</t>
  </si>
  <si>
    <t>EQ ARTE Laca Vitral al Agua anaranjado *37CC</t>
  </si>
  <si>
    <t>1/1/5/37/807</t>
  </si>
  <si>
    <t>EQ ARTE Laca Vitral al Agua azul profundo *37CC</t>
  </si>
  <si>
    <t>1/1/5/37/911</t>
  </si>
  <si>
    <t>EQ ARTE Laca Vitral al Agua blanco *37CC</t>
  </si>
  <si>
    <t>1/1/5/37/929</t>
  </si>
  <si>
    <t>EQ ARTE Laca Vitral al Agua celeste *37CC</t>
  </si>
  <si>
    <t>1/1/5/37/418</t>
  </si>
  <si>
    <t>EQ ARTE Laca Vitral al Agua chocolate *37CC</t>
  </si>
  <si>
    <t>1/1/5/37/423</t>
  </si>
  <si>
    <t>EQ ARTE Laca Vitral al Agua gris *37CC</t>
  </si>
  <si>
    <t>1/1/5/37/414</t>
  </si>
  <si>
    <t>EQ ARTE Laca Vitral al Agua incoloro *37CC</t>
  </si>
  <si>
    <t>1/1/5/37/510</t>
  </si>
  <si>
    <t>EQ ARTE Laca Vitral al Agua madre perla *37CC</t>
  </si>
  <si>
    <t>1/1/5/37/710</t>
  </si>
  <si>
    <t>EQ ARTE Laca Vitral al Agua magenta *37CC</t>
  </si>
  <si>
    <t>1/1/5/37/500</t>
  </si>
  <si>
    <t>EQ ARTE Laca Vitral al Agua negro *37CC</t>
  </si>
  <si>
    <t>1/1/5/37/506</t>
  </si>
  <si>
    <t>EQ ARTE Laca Vitral al Agua rojo fuego *37CC</t>
  </si>
  <si>
    <t>1/1/5/37/708</t>
  </si>
  <si>
    <t>EQ ARTE Laca Vitral al Agua rojo navidad *37CC</t>
  </si>
  <si>
    <t>1/1/5/37/713</t>
  </si>
  <si>
    <t>EQ ARTE Laca Vitral al Agua rosado *37CC</t>
  </si>
  <si>
    <t>1/1/5/37/600</t>
  </si>
  <si>
    <t>EQ ARTE Laca Vitral al Agua rubi *37CC</t>
  </si>
  <si>
    <t>1/1/5/37/300</t>
  </si>
  <si>
    <t>EQ ARTE Laca Vitral al Agua turquesa *37CC</t>
  </si>
  <si>
    <t>1/1/5/37/303</t>
  </si>
  <si>
    <t>EQ ARTE Laca Vitral al Agua verde lima *37CC</t>
  </si>
  <si>
    <t>1/1/5/37/210</t>
  </si>
  <si>
    <t>EQ ARTE Laca Vitral al Agua verde oceanico *37CC</t>
  </si>
  <si>
    <t>1/1/5/37/200</t>
  </si>
  <si>
    <t>EQ ARTE Laca Vitral al Agua violeta *37CC</t>
  </si>
  <si>
    <t>3300/010 37</t>
  </si>
  <si>
    <t>EQ ARTE Pintura para Tela plateado *37CC</t>
  </si>
  <si>
    <t>3300/040 37</t>
  </si>
  <si>
    <t>EQ ARTE Pintura para Tela dorado *37CC</t>
  </si>
  <si>
    <t>3300/102 37</t>
  </si>
  <si>
    <t>EQ ARTE Pintura para Tela negro marfil *37CC</t>
  </si>
  <si>
    <t>3300/111 37</t>
  </si>
  <si>
    <t>EQ ARTE Pintura para Tela gris *37CC</t>
  </si>
  <si>
    <t>3300/210 37</t>
  </si>
  <si>
    <t>EQ ARTE Pintura para Tela blanco titanio *37CC</t>
  </si>
  <si>
    <t>3300/215 37</t>
  </si>
  <si>
    <t>EQ ARTE Pintura para Tela hueso *37CC</t>
  </si>
  <si>
    <t>3300/216 37</t>
  </si>
  <si>
    <t>EQ ARTE Pintura para Tela piel *37CC</t>
  </si>
  <si>
    <t>3300/300 37</t>
  </si>
  <si>
    <t>EQ ARTE Pintura para Tela amarillo cadmio *37CC</t>
  </si>
  <si>
    <t>3300/308 37</t>
  </si>
  <si>
    <t>EQ ARTE Pintura para Tela amarillo medio *37CC</t>
  </si>
  <si>
    <t>3300/312 37</t>
  </si>
  <si>
    <t>EQ ARTE Pintura para Tela amarillo bebe *37CC</t>
  </si>
  <si>
    <t>3300/404 37</t>
  </si>
  <si>
    <t>EQ ARTE Pintura para Tela azul cobalto  *37CC</t>
  </si>
  <si>
    <t>3300/406 37</t>
  </si>
  <si>
    <t>EQ ARTE Pintura para Tela azul ultramar *37CC</t>
  </si>
  <si>
    <t>3300/408 37</t>
  </si>
  <si>
    <t>EQ ARTE Pintura para Tela azul cyan *37CC</t>
  </si>
  <si>
    <t>3300/414 37</t>
  </si>
  <si>
    <t>EQ ARTE Pintura para Tela turquesa *37CC</t>
  </si>
  <si>
    <t>3300/417 37</t>
  </si>
  <si>
    <t>EQ ARTE Pintura para Tela celeste bandera *37CC</t>
  </si>
  <si>
    <t>3300/420 37</t>
  </si>
  <si>
    <t>EQ ARTE Pintura para Tela celeste bebe *37CC</t>
  </si>
  <si>
    <t>3300/500 37</t>
  </si>
  <si>
    <t>EQ ARTE Pintura para Tela magenta *37CC</t>
  </si>
  <si>
    <t>3300/506 37</t>
  </si>
  <si>
    <t>EQ ARTE Pintura para Tela uva *37CC</t>
  </si>
  <si>
    <t>3300/510 37</t>
  </si>
  <si>
    <t>EQ ARTE Pintura para Tela violeta *37CC</t>
  </si>
  <si>
    <t>3300/516 37</t>
  </si>
  <si>
    <t>EQ ARTE Pintura para Tela lila bebe *37CC</t>
  </si>
  <si>
    <t>3300/517 37</t>
  </si>
  <si>
    <t>EQ ARTE Pintura para Tela lavanda *37CC</t>
  </si>
  <si>
    <t>3300/600 37</t>
  </si>
  <si>
    <t>EQ ARTE Pintura para Tela naranja *37CC</t>
  </si>
  <si>
    <t>3300/701 37</t>
  </si>
  <si>
    <t>EQ ARTE Pintura para Tela rojo cadmio  *37CC</t>
  </si>
  <si>
    <t>3300/705 37</t>
  </si>
  <si>
    <t>EQ ARTE Pintura para Tela rojo bermellon *37CC</t>
  </si>
  <si>
    <t>3300/708 37</t>
  </si>
  <si>
    <t>EQ ARTE Pintura para Tela rojo navidad *37CC</t>
  </si>
  <si>
    <t>3300/712 37</t>
  </si>
  <si>
    <t>EQ ARTE Pintura para Tela fucsia *37CC</t>
  </si>
  <si>
    <t>3300/715 37</t>
  </si>
  <si>
    <t>EQ ARTE Pintura para Tela rosa princesa *37CC</t>
  </si>
  <si>
    <t>3300/720 37</t>
  </si>
  <si>
    <t>EQ ARTE Pintura para Tela rosa bebe *37CC</t>
  </si>
  <si>
    <t>3300/802 37</t>
  </si>
  <si>
    <t>EQ ARTE Pintura para Tela tierra siena natural *37CC</t>
  </si>
  <si>
    <t>3300/803 37</t>
  </si>
  <si>
    <t>EQ ARTE Pintura para Tela tierra siena tostada *37CC</t>
  </si>
  <si>
    <t>3300/804 37</t>
  </si>
  <si>
    <t>EQ ARTE Pintura para Tela tierra sombra natural *37CC</t>
  </si>
  <si>
    <t>3300/805 37</t>
  </si>
  <si>
    <t>EQ ARTE Pintura para Tela tierra sombra tostada *37CC</t>
  </si>
  <si>
    <t>3300/807 37</t>
  </si>
  <si>
    <t>EQ ARTE Pintura para Tela chocolate *37CC</t>
  </si>
  <si>
    <t>3300/909 37</t>
  </si>
  <si>
    <t>EQ ARTE Pintura para Tela verde ingles *37CC</t>
  </si>
  <si>
    <t>3300/911 37</t>
  </si>
  <si>
    <t>EQ ARTE Pintura para Tela verde lima *37CC</t>
  </si>
  <si>
    <t>3300/917 37</t>
  </si>
  <si>
    <t>EQ ARTE Pintura para Tela verde musgo *37CC</t>
  </si>
  <si>
    <t>3400/210 40</t>
  </si>
  <si>
    <t>EQ ARTE Dimensional Brillante - Blanco *40ML</t>
  </si>
  <si>
    <t>3400/308 40</t>
  </si>
  <si>
    <t>EQ ARTE Dimensional Brillante - Amarillo oro *40ML</t>
  </si>
  <si>
    <t>3400/600 40</t>
  </si>
  <si>
    <t>EQ ARTE Dimensional Brillante - Naranja *40ML</t>
  </si>
  <si>
    <t>3400/700 40</t>
  </si>
  <si>
    <t>EQ ARTE Dimensional Brillante - Rojo *40ML</t>
  </si>
  <si>
    <t>3400/712 40</t>
  </si>
  <si>
    <t>EQ ARTE Dimensional Brillante - Fucsia *40ML</t>
  </si>
  <si>
    <t>3400/513 40</t>
  </si>
  <si>
    <t>EQ ARTE Dimensional Brillante - Lila *40ML</t>
  </si>
  <si>
    <t>3400/510 40</t>
  </si>
  <si>
    <t>EQ ARTE Dimensional Brillante - Violeta *40ML</t>
  </si>
  <si>
    <t>3400/417 40</t>
  </si>
  <si>
    <t>EQ ARTE Dimensional Brillante - Celeste *40ML</t>
  </si>
  <si>
    <t>3400/400 40</t>
  </si>
  <si>
    <t>EQ ARTE Dimensional Brillante - Azul *40ML</t>
  </si>
  <si>
    <t>3400/911 40</t>
  </si>
  <si>
    <t>EQ ARTE Dimensional Brillante - Lima *40ML</t>
  </si>
  <si>
    <t>3400/102 40</t>
  </si>
  <si>
    <t>EQ ARTE Dimensional Brillante - Negro *40ML</t>
  </si>
  <si>
    <t>3400/040 40</t>
  </si>
  <si>
    <t>EQ ARTE Dimensional Metalizado - Dorado *40ML</t>
  </si>
  <si>
    <t>3400/010 40</t>
  </si>
  <si>
    <t>EQ ARTE Dimensional Metalizado - Plateado *40ML</t>
  </si>
  <si>
    <t>3400/050 40</t>
  </si>
  <si>
    <t>EQ ARTE Dimensional Metalizado - Blanco *40ML</t>
  </si>
  <si>
    <t>3400/015 40</t>
  </si>
  <si>
    <t>EQ ARTE Dimensional Metalizado - Amarillo *40ML</t>
  </si>
  <si>
    <t>3400/055 40</t>
  </si>
  <si>
    <t>EQ ARTE Dimensional Metalizado - Rosa *40ML</t>
  </si>
  <si>
    <t>3400/035 40</t>
  </si>
  <si>
    <t>EQ ARTE Dimensional Metalizado - Rojo *40ML</t>
  </si>
  <si>
    <t>3400/025 40</t>
  </si>
  <si>
    <t>EQ ARTE Dimensional Metalizado - Azul *40ML</t>
  </si>
  <si>
    <t>3400/005 40</t>
  </si>
  <si>
    <t>EQ ARTE Dimensional Metalizado - Negro *40ML</t>
  </si>
  <si>
    <t>3400/070 40</t>
  </si>
  <si>
    <t>EQ ARTE Dimensional Glitter - Dorado *40ML</t>
  </si>
  <si>
    <t>3400/065 40</t>
  </si>
  <si>
    <t>EQ ARTE Dimensional Glitter - Plateado *40ML</t>
  </si>
  <si>
    <t>3400/060 40</t>
  </si>
  <si>
    <t>EQ ARTE Dimensional Glitter - Cristal *40ML</t>
  </si>
  <si>
    <t>3400/090 40</t>
  </si>
  <si>
    <t>EQ ARTE Dimensional Glitter - Rosa *40ML</t>
  </si>
  <si>
    <t>3400/085 40</t>
  </si>
  <si>
    <t>EQ ARTE Dimensional Glitter - Rojo *40ML</t>
  </si>
  <si>
    <t>3400/080 40</t>
  </si>
  <si>
    <t>EQ ARTE Dimensional Glitter - violeta *40ML</t>
  </si>
  <si>
    <t>3400/075 40</t>
  </si>
  <si>
    <t>EQ ARTE Dimensional Glitter - Azul *40ML</t>
  </si>
  <si>
    <t>2900 / 200</t>
  </si>
  <si>
    <t>EQ ARTE Bi Laca glass finish *200CC</t>
  </si>
  <si>
    <t>2900 / 950</t>
  </si>
  <si>
    <t>EQ ARTE Bi Laca algarrobo *200CC</t>
  </si>
  <si>
    <t>2900 / 951</t>
  </si>
  <si>
    <t>EQ ARTE Bi Laca wengue *200CC</t>
  </si>
  <si>
    <t>2900 / 954</t>
  </si>
  <si>
    <t>EQ ARTE Bi Laca caoba *200CC</t>
  </si>
  <si>
    <t>2900 / 810</t>
  </si>
  <si>
    <t>EQ ARTE Bi Laca roble oscuro *200CC</t>
  </si>
  <si>
    <t>2900 / 955</t>
  </si>
  <si>
    <t>EQ ARTE Bi Laca roble claro *200CC</t>
  </si>
  <si>
    <t>2900 / 958</t>
  </si>
  <si>
    <t>EQ ARTE Bi Laca cedro *200CC</t>
  </si>
  <si>
    <t>2900 / 210</t>
  </si>
  <si>
    <t>EQ ARTE Bi Laca blanco luna *200CC</t>
  </si>
  <si>
    <t>2900 / 116</t>
  </si>
  <si>
    <t>EQ ARTE Bi Laca gris cemento *200CC</t>
  </si>
  <si>
    <t>2900 / 721</t>
  </si>
  <si>
    <t>EQ ARTE Bi Laca rosa sueños *200CC</t>
  </si>
  <si>
    <t>2900 / 929</t>
  </si>
  <si>
    <t>EQ ARTE Bi Laca celeste campo *200CC</t>
  </si>
  <si>
    <t>2900 / 930</t>
  </si>
  <si>
    <t>EQ ARTE Bi Laca arena caribe *200CC</t>
  </si>
  <si>
    <t>2900 / 418</t>
  </si>
  <si>
    <t>EQ ARTE Bi Laca tierra de cafe *200CC</t>
  </si>
  <si>
    <t>2900 / 100</t>
  </si>
  <si>
    <t>EQ ARTE Bi Laca negro dark *200CC</t>
  </si>
  <si>
    <t>2900 / 308</t>
  </si>
  <si>
    <t>EQ ARTE Bi Laca amarillo smile *200CC</t>
  </si>
  <si>
    <t>2900 / 400</t>
  </si>
  <si>
    <t>EQ ARTE Bi Laca azul deep *200CC</t>
  </si>
  <si>
    <t>2900 / 600</t>
  </si>
  <si>
    <t>EQ ARTE Bi Laca naranja chill *200CC</t>
  </si>
  <si>
    <t>2900 / 700</t>
  </si>
  <si>
    <t>EQ ARTE Bi Laca rojo euphoria *200CC</t>
  </si>
  <si>
    <t>2900 / 715</t>
  </si>
  <si>
    <t>EQ ARTE Bi Laca rosa glam *200CC</t>
  </si>
  <si>
    <t>2900 / 905</t>
  </si>
  <si>
    <t>EQ ARTE Bi Laca verde hope *200CC</t>
  </si>
  <si>
    <t>1/2/1/40/1</t>
  </si>
  <si>
    <t>EQ ARTE Adhesivo Multiproposito40 cc</t>
  </si>
  <si>
    <t>1/2/1/100/1</t>
  </si>
  <si>
    <t>EQ ARTE Adhesivo Multiproposito100 cc</t>
  </si>
  <si>
    <t>1/2/1/200/1</t>
  </si>
  <si>
    <t>EQ ARTE Adhesivo Multiproposito200 cc</t>
  </si>
  <si>
    <t>1/2/1/100/3</t>
  </si>
  <si>
    <t>EQ ARTE Barniz Acrilico  terminacion MATE100 cc</t>
  </si>
  <si>
    <t>1/2/1/100/2</t>
  </si>
  <si>
    <t>EQ ARTE Barniz Acrilico de terminacion BRILLANTE100 cc</t>
  </si>
  <si>
    <t>1/2/1/100/4</t>
  </si>
  <si>
    <t>EQ ARTE Barniz Acrilico de terminacion SATINADO100 cc</t>
  </si>
  <si>
    <t>1/2/1/40/5</t>
  </si>
  <si>
    <t>EQ ARTE Barniz Dimensional40 cc</t>
  </si>
  <si>
    <t>1/2/1/100/5</t>
  </si>
  <si>
    <t>EQ ARTE Barniz Dimensional100 cc</t>
  </si>
  <si>
    <t>1/2/1/250/6</t>
  </si>
  <si>
    <t xml:space="preserve">EQ ARTE Barniz Extra Mate 250 cc </t>
  </si>
  <si>
    <t>1/2/1/100/7</t>
  </si>
  <si>
    <t>EQ ARTE Barniz General Brillante100 cc</t>
  </si>
  <si>
    <t>1/2/1/50/8</t>
  </si>
  <si>
    <t>EQ ARTE Barniz Vitrificable50 cc</t>
  </si>
  <si>
    <t>1/2/1/250/9</t>
  </si>
  <si>
    <t>EQ ARTE Barniz y Diluyente . Brillante250 cc</t>
  </si>
  <si>
    <t>1/2/1/500/9</t>
  </si>
  <si>
    <t>EQ ARTE Barniz y Diluyente . Brillante500 cc</t>
  </si>
  <si>
    <t>1/2/1/250/10</t>
  </si>
  <si>
    <t>EQ ARTE Barniz y Diluyente . Mate250 cc</t>
  </si>
  <si>
    <t>1/2/1/500/10</t>
  </si>
  <si>
    <t>EQ ARTE Barniz y Diluyente . Mate500 cc</t>
  </si>
  <si>
    <t>1/2/1/250/11</t>
  </si>
  <si>
    <t>EQ ARTE Barniz y Diluyente . Satinado250 cc</t>
  </si>
  <si>
    <t>1/2/1/500/11</t>
  </si>
  <si>
    <t>EQ ARTE Barniz y Diluyente . Satinado500 cc</t>
  </si>
  <si>
    <t>1/2/1/250/12</t>
  </si>
  <si>
    <t>EQ ARTE Betun de judea Liq . al Solvente250 CC</t>
  </si>
  <si>
    <t>1/2/1/500/12</t>
  </si>
  <si>
    <t>EQ ARTE Betun de judea Liq . al Solvente500 CC</t>
  </si>
  <si>
    <t>1/2/1/200/13</t>
  </si>
  <si>
    <t>EQ ARTE Betun de Judea Pasta al Solvente200 CC</t>
  </si>
  <si>
    <t>1/2/1/100/13</t>
  </si>
  <si>
    <t>EQ ARTE Betun de Judea Pasta al Solvente100 CC</t>
  </si>
  <si>
    <t>1/2/1/200/14</t>
  </si>
  <si>
    <t xml:space="preserve">EQ ARTE Cera Incolora Mate 200 cc </t>
  </si>
  <si>
    <t>1/2/1/200/39</t>
  </si>
  <si>
    <t>EQ ARTE Cola de Carpintero200 cc</t>
  </si>
  <si>
    <t>1/2/1/400/39</t>
  </si>
  <si>
    <t>EQ ARTE Cola de Carpintero400 cc</t>
  </si>
  <si>
    <t>1/2/1/50/15</t>
  </si>
  <si>
    <t>EQ ARTE Craquelador 1 Componente50 cc</t>
  </si>
  <si>
    <t>1/2/1/50/16</t>
  </si>
  <si>
    <t>EQ ARTE Craquelador 2 Componentes 2 x 50 cc</t>
  </si>
  <si>
    <t>1/2/1/200/17</t>
  </si>
  <si>
    <t>EQ ARTE Decoupage Textil200 cc</t>
  </si>
  <si>
    <t>1/2/1/40/20</t>
  </si>
  <si>
    <t>EQ ARTE Delineador Vitral Grafito40 cc</t>
  </si>
  <si>
    <t>1/2/1/40/102</t>
  </si>
  <si>
    <t>EQ ARTE Delineador Vitral Negro40 cc</t>
  </si>
  <si>
    <t>1/2/1/40/40</t>
  </si>
  <si>
    <t>EQ ARTE Delineador Vitral Oro40 cc</t>
  </si>
  <si>
    <t>1/2/1/40/10</t>
  </si>
  <si>
    <t>EQ ARTE Delineador Vitral Plata40 cc</t>
  </si>
  <si>
    <t>1/2/1/100/22</t>
  </si>
  <si>
    <t>EQ ARTE Gel de Transferencia100 cc</t>
  </si>
  <si>
    <t>1/2/1/200/23</t>
  </si>
  <si>
    <t>EQ ARTE Gesso200 cc</t>
  </si>
  <si>
    <t>1/2/1/50/24</t>
  </si>
  <si>
    <t>EQ ARTE Glazing y Retardador de Secado50 cc</t>
  </si>
  <si>
    <t>1/2/1/100/25</t>
  </si>
  <si>
    <t>EQ ARTE Goma Laca100 cc</t>
  </si>
  <si>
    <t>1/2/1/500/13</t>
  </si>
  <si>
    <t>EQ ARTE Hidrolaca500 cc</t>
  </si>
  <si>
    <t>1/2/1/100/26</t>
  </si>
  <si>
    <t>EQ ARTE Laca Poliuretanica100 cc</t>
  </si>
  <si>
    <t>1/2/1/100/27</t>
  </si>
  <si>
    <t>EQ ARTE Lavapinceles      100 cc</t>
  </si>
  <si>
    <t>1/2/1/100/28</t>
  </si>
  <si>
    <t>EQ ARTE Liquido para sublimar100 cc</t>
  </si>
  <si>
    <t>1/2/1/100/29</t>
  </si>
  <si>
    <t>EQ ARTE Mod Podge100 cc</t>
  </si>
  <si>
    <t>1/2/1/200/29</t>
  </si>
  <si>
    <t>EQ ARTE Mod Podge200 cc</t>
  </si>
  <si>
    <t>1/2/1/100/30</t>
  </si>
  <si>
    <t>EQ ARTE Oxido Real Activador100 cc</t>
  </si>
  <si>
    <t>1/2/1/200/31</t>
  </si>
  <si>
    <t>EQ ARTE Oxido Real Pintura Base200 cc</t>
  </si>
  <si>
    <t>1/2/1/200/32</t>
  </si>
  <si>
    <t>EQ ARTE Pasta de Modelar200 cc</t>
  </si>
  <si>
    <t>1/2/1/100/33</t>
  </si>
  <si>
    <t>EQ ARTE Pasta Flexible100 cc</t>
  </si>
  <si>
    <t>1/2/1/200/33</t>
  </si>
  <si>
    <t>EQ ARTE Pasta Flexible200 cc</t>
  </si>
  <si>
    <t>1/2/1/200/34</t>
  </si>
  <si>
    <t>EQ ARTE Pegamento Extra Fuerte200 gr.</t>
  </si>
  <si>
    <t>1/2/1/200/38</t>
  </si>
  <si>
    <t>EQ ARTE Pintura Pizarron NEGRO200 CC</t>
  </si>
  <si>
    <t>1/2/1/200/37</t>
  </si>
  <si>
    <t>EQ ARTE Pintura Pizarron VERDE200 CC</t>
  </si>
  <si>
    <t>1/2/1/150/35</t>
  </si>
  <si>
    <t>EQ ARTE Vidrio Liquido ( 50 + 100 cc)150 cc</t>
  </si>
  <si>
    <t>1/3/8/1/10</t>
  </si>
  <si>
    <t>EQ ARTE Pasta Petrea Natural1 Kg</t>
  </si>
  <si>
    <t>1/3/8/1/20</t>
  </si>
  <si>
    <t>EQ ARTE Pasta Petrea Blanca1 Kg</t>
  </si>
  <si>
    <t>1/3/8/3/10</t>
  </si>
  <si>
    <t>EQ ARTE Pasta Petrea Natural3 Kg</t>
  </si>
  <si>
    <t>1/3/8/3/20</t>
  </si>
  <si>
    <t>EQ ARTE Pasta Petrea Blanca3 Kg</t>
  </si>
  <si>
    <t>2.1.1.250.308</t>
  </si>
  <si>
    <t>EQ ARTE Tempera Amarillo200 CC</t>
  </si>
  <si>
    <t>2.1.1.250.315</t>
  </si>
  <si>
    <t>EQ ARTE Tempera Amarillo Fluo200 CC</t>
  </si>
  <si>
    <t>2.1.1.250.305</t>
  </si>
  <si>
    <t>EQ ARTE Tempera Amarillo Limon200 CC</t>
  </si>
  <si>
    <t>2.1.1.250.400</t>
  </si>
  <si>
    <t>EQ ARTE Tempera Azul200 CC</t>
  </si>
  <si>
    <t>2.1.1.250.403</t>
  </si>
  <si>
    <t>EQ ARTE Tempera Azul fluo200 CC</t>
  </si>
  <si>
    <t>2.1.1.250.210</t>
  </si>
  <si>
    <t>EQ ARTE Tempera Blanco200 CC</t>
  </si>
  <si>
    <t>2.1.1.250.418</t>
  </si>
  <si>
    <t>EQ ARTE Tempera Celeste200 CC</t>
  </si>
  <si>
    <t>2.1.1.250.410</t>
  </si>
  <si>
    <t>EQ ARTE Tempera Cyan200 CC</t>
  </si>
  <si>
    <t>2.1.1.250.718</t>
  </si>
  <si>
    <t>EQ ARTE Tempera Fucsia Fluo200 CC</t>
  </si>
  <si>
    <t>2.1.1.250.503</t>
  </si>
  <si>
    <t>EQ ARTE Tempera Magenta200 CC</t>
  </si>
  <si>
    <t>2.1.1.250.810</t>
  </si>
  <si>
    <t>EQ ARTE Tempera Marron200 CC</t>
  </si>
  <si>
    <t>2.1.1.250.600</t>
  </si>
  <si>
    <t>EQ ARTE Tempera Naranja200 CC</t>
  </si>
  <si>
    <t>2.1.1.250.100</t>
  </si>
  <si>
    <t>EQ ARTE Tempera Negro200 CC</t>
  </si>
  <si>
    <t>2.1.1.250.40</t>
  </si>
  <si>
    <t>EQ ARTE Tempera Oro200 CC</t>
  </si>
  <si>
    <t>2.1.1.250.216</t>
  </si>
  <si>
    <t>EQ ARTE Tempera Piel200 CC</t>
  </si>
  <si>
    <t>2.1.1.250.10</t>
  </si>
  <si>
    <t>EQ ARTE Tempera Plata200 CC</t>
  </si>
  <si>
    <t>2.1.1.250.700</t>
  </si>
  <si>
    <t>EQ ARTE Tempera Rojo200 CC</t>
  </si>
  <si>
    <t>2.1.1.250.710</t>
  </si>
  <si>
    <t>EQ ARTE Tempera Rosa200 CC</t>
  </si>
  <si>
    <t>2.1.1.250.905</t>
  </si>
  <si>
    <t>EQ ARTE Tempera Verde200 CC</t>
  </si>
  <si>
    <t>2.1.1.250.510</t>
  </si>
  <si>
    <t>EQ ARTE Tempera Violeta200 CC</t>
  </si>
  <si>
    <t>1.3.1.1.8</t>
  </si>
  <si>
    <t>EQ ARTE STENCIL GRANDE 13,5*30CM Estrellas y Circulos</t>
  </si>
  <si>
    <t>1.3.1.1.10</t>
  </si>
  <si>
    <t>EQ ARTE STENCIL GRANDE 13,5*30CM Floral</t>
  </si>
  <si>
    <t>1.3.1.1.11</t>
  </si>
  <si>
    <t>EQ ARTE STENCIL GRANDE 13,5*30CM Treboles y Corazones</t>
  </si>
  <si>
    <t>1.3.1.1.24</t>
  </si>
  <si>
    <t>EQ ARTE STENCIL GRANDE 13,5*30CM Letras y numeros</t>
  </si>
  <si>
    <t>1.3.1.1.33</t>
  </si>
  <si>
    <t>EQ ARTE STENCIL GRANDE 13,5*30CM Africanas</t>
  </si>
  <si>
    <t>1.3.1.1.35</t>
  </si>
  <si>
    <t>EQ ARTE STENCIL GRANDE 13,5*30CM Abecedario Country</t>
  </si>
  <si>
    <t>1.3.1.1.40</t>
  </si>
  <si>
    <t>EQ ARTE STENCIL GRANDE 13,5*30CM Esquineros</t>
  </si>
  <si>
    <t>1.3.1.1.41</t>
  </si>
  <si>
    <t>EQ ARTE STENCIL GRANDE 13,5*30CM Abecedario Min?scula</t>
  </si>
  <si>
    <t>1.3.1.1.42</t>
  </si>
  <si>
    <t>EQ ARTE STENCIL GRANDE 13,5*30CM Empapelado</t>
  </si>
  <si>
    <t>1.3.1.1.58</t>
  </si>
  <si>
    <t>EQ ARTE STENCIL GRANDE 13,5*30CM Estampillas</t>
  </si>
  <si>
    <t>1.3.1.1.59</t>
  </si>
  <si>
    <t>EQ ARTE STENCIL GRANDE 13,5*30CM Cabezal Decorativo</t>
  </si>
  <si>
    <t>1.3.1.1.60</t>
  </si>
  <si>
    <t>EQ ARTE STENCIL GRANDE 13,5*30CM Flores y Mariposas</t>
  </si>
  <si>
    <t>1.3.1.1.61</t>
  </si>
  <si>
    <t>EQ ARTE STENCIL GRANDE 13,5*30CM Mariposas y Arabezcos</t>
  </si>
  <si>
    <t>1.3.1.1.62</t>
  </si>
  <si>
    <t>EQ ARTE STENCIL GRANDE 13,5*30CM Pajaritos</t>
  </si>
  <si>
    <t>1.3.1.1.64</t>
  </si>
  <si>
    <t>EQ ARTE STENCIL GRANDE 13,5*30CM Sue?o Floral</t>
  </si>
  <si>
    <t>1.3.1.1.65</t>
  </si>
  <si>
    <t>EQ ARTE STENCIL GRANDE 13,5*30CM Rositas</t>
  </si>
  <si>
    <t>1.3.1.1.66</t>
  </si>
  <si>
    <t>EQ ARTE STENCIL GRANDE 13,5*30CM Ramillete</t>
  </si>
  <si>
    <t>1.3.1.1.70</t>
  </si>
  <si>
    <t>EQ ARTE STENCIL GRANDE 13,5*30CM Arbol</t>
  </si>
  <si>
    <t>1.3.1.1.71</t>
  </si>
  <si>
    <t>EQ ARTE STENCIL GRANDE 13,5*30CM Mandalas</t>
  </si>
  <si>
    <t>1.3.1.1.73</t>
  </si>
  <si>
    <t>EQ ARTE STENCIL GRANDE 13,5*30CM Torre Eiffel</t>
  </si>
  <si>
    <t>1.3.1.1.74</t>
  </si>
  <si>
    <t>EQ ARTE STENCIL GRANDE 13,5*30CM Trama de Flores</t>
  </si>
  <si>
    <t>1.3.1.1.75</t>
  </si>
  <si>
    <t>EQ ARTE STENCIL GRANDE 13,5*30CM Tres Guardas</t>
  </si>
  <si>
    <t>1.3.1.1.76</t>
  </si>
  <si>
    <t>EQ ARTE STENCIL GRANDE 13,5*30CM Letras A.N</t>
  </si>
  <si>
    <t>1.3.1.1.77</t>
  </si>
  <si>
    <t>EQ ARTE STENCIL GRANDE 13,5*30CM Letras O.Z</t>
  </si>
  <si>
    <t>1.3.1.1.78</t>
  </si>
  <si>
    <t>EQ ARTE STENCIL GRANDE 13,5*30CM Numeros y Simbolos</t>
  </si>
  <si>
    <t>1.3.1.1.79</t>
  </si>
  <si>
    <t>EQ ARTE STENCIL GRANDE 13,5*30CM Etiquetas</t>
  </si>
  <si>
    <t>1.3.1.1.80</t>
  </si>
  <si>
    <t>EQ ARTE STENCIL GRANDE 13,5*30CM Bici</t>
  </si>
  <si>
    <t>1.3.1.1.84</t>
  </si>
  <si>
    <t>EQ ARTE STENCIL GRANDE 13,5*30CM Tres Jaulas</t>
  </si>
  <si>
    <t>1.3.1.1.85</t>
  </si>
  <si>
    <t>EQ ARTE STENCIL GRANDE 13,5*30CM Rose</t>
  </si>
  <si>
    <t>1.3.1.1.86</t>
  </si>
  <si>
    <t>EQ ARTE STENCIL GRANDE 13,5*30CM Home</t>
  </si>
  <si>
    <t>1.3.1.1.90</t>
  </si>
  <si>
    <t>EQ ARTE STENCIL GRANDE 13,5*30CM La Belle Epoque</t>
  </si>
  <si>
    <t>1.3.1.1.91</t>
  </si>
  <si>
    <t>EQ ARTE STENCIL GRANDE 13,5*30CM Abecedario Completo</t>
  </si>
  <si>
    <t>1.3.1.1.94</t>
  </si>
  <si>
    <t>EQ ARTE STENCIL GRANDE 13,5*30CM Cuadrille</t>
  </si>
  <si>
    <t>1.3.1.1.95</t>
  </si>
  <si>
    <t>EQ ARTE STENCIL GRANDE 13,5*30CM Flores Vintage</t>
  </si>
  <si>
    <t>1.1.9.375.950</t>
  </si>
  <si>
    <t>EQ ARTE Barniz algarrobo * + 375 cc</t>
  </si>
  <si>
    <t>1.1.9.375.308</t>
  </si>
  <si>
    <t>EQ ARTE Barniz amarillo *+ 375 cc</t>
  </si>
  <si>
    <t>1.1.9.375.400</t>
  </si>
  <si>
    <t>EQ ARTE Barniz azul * + 375 cc</t>
  </si>
  <si>
    <t>1.1.9.375.210</t>
  </si>
  <si>
    <t>EQ ARTE Barniz blanco * + 375 cc</t>
  </si>
  <si>
    <t>1.1.9.375.504</t>
  </si>
  <si>
    <t>EQ ARTE Barniz bordeaux  * + 375 cc</t>
  </si>
  <si>
    <t>1.1.9.375.954</t>
  </si>
  <si>
    <t>EQ ARTE Barniz Caoba 375 cc</t>
  </si>
  <si>
    <t>1.1.9.375.958</t>
  </si>
  <si>
    <t>EQ ARTE Barniz cedro   375 cc</t>
  </si>
  <si>
    <t>1.1.9.375.411</t>
  </si>
  <si>
    <t>EQ ARTE Barniz celeste pastel * + 375 cc</t>
  </si>
  <si>
    <t>1.1.9.375.960</t>
  </si>
  <si>
    <t>EQ ARTE Barniz Habano 375 cc</t>
  </si>
  <si>
    <t>1.1.9.375.963</t>
  </si>
  <si>
    <t>EQ ARTE Barniz lapacho 375 cc</t>
  </si>
  <si>
    <t>1.1.9.375.957</t>
  </si>
  <si>
    <t>EQ ARTE Barniz maiz * + 375 cc</t>
  </si>
  <si>
    <t>1.1.9.375.200</t>
  </si>
  <si>
    <t>EQ ARTE Barniz natural /transparente * + 375 cc</t>
  </si>
  <si>
    <t>1.1.9.375.100</t>
  </si>
  <si>
    <t>EQ ARTE Barniz negro  *+ 375 cc</t>
  </si>
  <si>
    <t>1.1.9.375.952</t>
  </si>
  <si>
    <t>EQ ARTE Barniz nogal  * + 375 cc</t>
  </si>
  <si>
    <t>1.1.9.375.962</t>
  </si>
  <si>
    <t>EQ ARTE Barniz petiribI  * + 375 cc</t>
  </si>
  <si>
    <t>1.1.9.375.955</t>
  </si>
  <si>
    <t>EQ ARTE Barniz roble claro  * + 375 cc</t>
  </si>
  <si>
    <t>1.1.9.375.810</t>
  </si>
  <si>
    <t>EQ ARTE Barniz roble oscuro * + 375 cc</t>
  </si>
  <si>
    <t>1.1.9.375.700</t>
  </si>
  <si>
    <t>EQ ARTE Barniz rojo * + 375 cc</t>
  </si>
  <si>
    <t>1.1.9.375.711</t>
  </si>
  <si>
    <t>EQ ARTE Barniz rosa viejo  * + 375 cc</t>
  </si>
  <si>
    <t>1.1.9.375.802</t>
  </si>
  <si>
    <t>EQ ARTE Barniz siena  * + 375 cc</t>
  </si>
  <si>
    <t>1.1.9.375.953</t>
  </si>
  <si>
    <t>EQ ARTE Barniz trigo  * + 375 cc</t>
  </si>
  <si>
    <t>1.1.9.375.414</t>
  </si>
  <si>
    <t>EQ ARTE Barniz turquesa  * + 375 cc</t>
  </si>
  <si>
    <t>1.1.9.375.961</t>
  </si>
  <si>
    <t>EQ ARTE Barniz viraro  * + 375 cc</t>
  </si>
  <si>
    <t>1.1.9.375.951</t>
  </si>
  <si>
    <t>EQ ARTE Barniz wengue  *  + 375 cc</t>
  </si>
  <si>
    <t>1.1.9.1000.950</t>
  </si>
  <si>
    <t>EQ ARTE Barniz algarrobo * + 1000 cc</t>
  </si>
  <si>
    <t>1.1.9.1000.210</t>
  </si>
  <si>
    <t>EQ ARTE Barniz blanco * + 1000 cc</t>
  </si>
  <si>
    <t>1.1.9.1000.954</t>
  </si>
  <si>
    <t>EQ ARTE Barniz Caoba 1000 cc</t>
  </si>
  <si>
    <t>1.1.9.1000.958</t>
  </si>
  <si>
    <t>EQ ARTE Barniz cedro   1000 cc</t>
  </si>
  <si>
    <t>1.1.9.1000.960</t>
  </si>
  <si>
    <t>EQ ARTE Barniz Habano 1000 cc</t>
  </si>
  <si>
    <t>1.1.9.1000.963</t>
  </si>
  <si>
    <t>EQ ARTE Barniz lapacho 1000 cc</t>
  </si>
  <si>
    <t>1.1.9.1000.957</t>
  </si>
  <si>
    <t>EQ ARTE Barniz maiz * + 1000 cc</t>
  </si>
  <si>
    <t>1.1.9.1000.200</t>
  </si>
  <si>
    <t>EQ ARTE Barniz natural /transparente * + 1000 cc</t>
  </si>
  <si>
    <t>1.1.9.1000.100</t>
  </si>
  <si>
    <t>EQ ARTE Barniz negro  *+ 1000 cc</t>
  </si>
  <si>
    <t>1.1.9.1000.952</t>
  </si>
  <si>
    <t>EQ ARTE Barniz nogal  * + 1000 cc</t>
  </si>
  <si>
    <t>1.1.9.1000.955</t>
  </si>
  <si>
    <t>EQ ARTE Barniz roble claro  * + 1000 cc</t>
  </si>
  <si>
    <t>1.1.9.1000.810</t>
  </si>
  <si>
    <t>EQ ARTE Barniz roble oscuro * + 1000 cc</t>
  </si>
  <si>
    <t>1.1.9.1000.953</t>
  </si>
  <si>
    <t>EQ ARTE Barniz trigo  * + 1000 cc</t>
  </si>
  <si>
    <t>1.1.9.1000.951</t>
  </si>
  <si>
    <t>EQ ARTE Barniz wengue  *  + 1000 cc</t>
  </si>
  <si>
    <t>1.1.9.4000.950</t>
  </si>
  <si>
    <t>EQ ARTE Barniz algarrobo * + 4000 cc</t>
  </si>
  <si>
    <t>1.1.9.4000.958</t>
  </si>
  <si>
    <t>EQ ARTE Barniz cedro   4000 cc</t>
  </si>
  <si>
    <t>1.1.9.4000.200</t>
  </si>
  <si>
    <t>EQ ARTE Barniz natural /transparente * + 4000 cc</t>
  </si>
  <si>
    <t>1.1.9.4000.100</t>
  </si>
  <si>
    <t>EQ ARTE Barniz negro  *+ 4000 cc</t>
  </si>
  <si>
    <t>1.1.9.4000.955</t>
  </si>
  <si>
    <t>EQ ARTE Barniz roble claro  * + 4000 cc</t>
  </si>
  <si>
    <t>1.1.9.4000.810</t>
  </si>
  <si>
    <t>EQ ARTE Barniz roble oscuro * + 4000 cc</t>
  </si>
  <si>
    <t>1.1.9.4000.951</t>
  </si>
  <si>
    <t>EQ ARTE Barniz wengue  *  + 4000 cc</t>
  </si>
  <si>
    <t>1.1.10.375.950</t>
  </si>
  <si>
    <t>EQ ARTE Laca Algarrobo* º 375 cc</t>
  </si>
  <si>
    <t>1.1.10.375.210</t>
  </si>
  <si>
    <t>EQ ARTE Laca Blanco* º 375 cc</t>
  </si>
  <si>
    <t>1.1.10.375.954</t>
  </si>
  <si>
    <t>EQ ARTE Laca Caoba*+ 375 cc</t>
  </si>
  <si>
    <t>1.1.10.375.958</t>
  </si>
  <si>
    <t>EQ ARTE Laca Cedro*+ 375 cc</t>
  </si>
  <si>
    <t>1.1.10.375.960</t>
  </si>
  <si>
    <t>EQ ARTE Laca Habano*+ 375 cc</t>
  </si>
  <si>
    <t>1.1.10.375.963</t>
  </si>
  <si>
    <t>EQ ARTE Laca Lapacho 375 cc</t>
  </si>
  <si>
    <t>1.1.10.375.900</t>
  </si>
  <si>
    <t>EQ ARTE Laca Lima* º  375 cc</t>
  </si>
  <si>
    <t>1.1.10.375.956</t>
  </si>
  <si>
    <t>EQ ARTE Laca Miel*+ 375 cc</t>
  </si>
  <si>
    <t>1.1.10.375.952</t>
  </si>
  <si>
    <t>EQ ARTE Laca Nogal 375 cc</t>
  </si>
  <si>
    <t>1.1.10.375.955</t>
  </si>
  <si>
    <t>EQ ARTE Laca Roble Claro*+ 375 cc</t>
  </si>
  <si>
    <t>1.1.10.375.810</t>
  </si>
  <si>
    <t>EQ ARTE Laca Roble Oscuro 375 cc</t>
  </si>
  <si>
    <t>1.1.10.375.719</t>
  </si>
  <si>
    <t>EQ ARTE Laca Rosa Chicle* º 375 cc</t>
  </si>
  <si>
    <t>1.1.10.375.200</t>
  </si>
  <si>
    <t>EQ ARTE Laca Transparente*+ 375 cc</t>
  </si>
  <si>
    <t>1.1.10.375.951</t>
  </si>
  <si>
    <t>EQ ARTE Laca Wengue*+ 375 cc</t>
  </si>
  <si>
    <t>1.1.10.1000.950</t>
  </si>
  <si>
    <t>EQ ARTE Laca Algarrobo* º 1000 cc</t>
  </si>
  <si>
    <t>1.1.10.1000.210</t>
  </si>
  <si>
    <t>EQ ARTE Laca Blanco* º 1000 cc</t>
  </si>
  <si>
    <t>1.1.10.1000.954</t>
  </si>
  <si>
    <t>EQ ARTE Laca Caoba*+ 1000 cc</t>
  </si>
  <si>
    <t>1.1.10.1000.958</t>
  </si>
  <si>
    <t>EQ ARTE Laca Cedro*+ 1000 cc</t>
  </si>
  <si>
    <t>1.1.10.1000.960</t>
  </si>
  <si>
    <t>EQ ARTE Laca Habano*+ 1000 cc</t>
  </si>
  <si>
    <t>1.1.10.1000.963</t>
  </si>
  <si>
    <t>EQ ARTE Laca Lapacho 1000 cc</t>
  </si>
  <si>
    <t>1.1.10.1000.956</t>
  </si>
  <si>
    <t>EQ ARTE Laca Miel*+ 1000 cc</t>
  </si>
  <si>
    <t>1.1.10.1000.952</t>
  </si>
  <si>
    <t>EQ ARTE Laca Nogal 1000 cc</t>
  </si>
  <si>
    <t>1.1.10.1000.955</t>
  </si>
  <si>
    <t>EQ ARTE Laca Roble Claro*+ 1000 cc</t>
  </si>
  <si>
    <t>1.1.10.1000.810</t>
  </si>
  <si>
    <t>EQ ARTE Laca Roble Oscuro 1000 cc</t>
  </si>
  <si>
    <t>1.1.10.1000.200</t>
  </si>
  <si>
    <t>EQ ARTE Laca Transparente*+ 1000 cc</t>
  </si>
  <si>
    <t>1.1.10.1000.951</t>
  </si>
  <si>
    <t>EQ ARTE Laca Wengue*+ 1000 cc</t>
  </si>
  <si>
    <t>1.1.10.4000.950</t>
  </si>
  <si>
    <t>EQ ARTE Laca Algarrobo* º 4000 cc</t>
  </si>
  <si>
    <t>1.1.10.4000.210</t>
  </si>
  <si>
    <t>EQ ARTE Laca Blanco* º 4000 cc</t>
  </si>
  <si>
    <t>1.1.10.4000.954</t>
  </si>
  <si>
    <t>EQ ARTE Laca Caoba*+ 4000 cc</t>
  </si>
  <si>
    <t>1.1.10.4000.958</t>
  </si>
  <si>
    <t>EQ ARTE Laca Cedro*+ 4000 cc</t>
  </si>
  <si>
    <t>1.1.10.4000.960</t>
  </si>
  <si>
    <t>EQ ARTE Laca Habano*+ 4000 cc</t>
  </si>
  <si>
    <t>1.1.10.4000.956</t>
  </si>
  <si>
    <t>EQ ARTE Laca Miel*+ 4000 cc</t>
  </si>
  <si>
    <t>1.1.10.4000.952</t>
  </si>
  <si>
    <t>EQ ARTE Laca Nogal 4000 cc</t>
  </si>
  <si>
    <t>1.1.10.4000.955</t>
  </si>
  <si>
    <t>EQ ARTE Laca Roble Claro*+ 4000 cc</t>
  </si>
  <si>
    <t>1.1.10.4000.810</t>
  </si>
  <si>
    <t>EQ ARTE Laca Roble Oscuro 4000 cc</t>
  </si>
  <si>
    <t>1.1.10.4000.200</t>
  </si>
  <si>
    <t>EQ ARTE Laca Transparente*+ 4000 cc</t>
  </si>
  <si>
    <t>1.1.10.4000.951</t>
  </si>
  <si>
    <t>EQ ARTE Laca Wengue*+ 4000 cc</t>
  </si>
  <si>
    <t>1.2.2.100.5</t>
  </si>
  <si>
    <t>EQ ARTE Trementina100 cc</t>
  </si>
  <si>
    <t>1.3.5.440 . 2</t>
  </si>
  <si>
    <t>EQ ARTE PINCEL Plano CortoNum: 440 . 2</t>
  </si>
  <si>
    <t>1.3.5.440 . 4</t>
  </si>
  <si>
    <t>EQ ARTE PINCEL Plano CortoNum: 440 . 4</t>
  </si>
  <si>
    <t>1.3.5.440 . 6</t>
  </si>
  <si>
    <t>EQ ARTE PINCEL Plano CortoNum: 440 . 6</t>
  </si>
  <si>
    <t>1.3.5.440 . 8</t>
  </si>
  <si>
    <t>EQ ARTE PINCEL Plano CortoNum: 440 . 8</t>
  </si>
  <si>
    <t>1.3.5.440 . 10</t>
  </si>
  <si>
    <t>EQ ARTE PINCEL Plano CortoNum: 440 . 10</t>
  </si>
  <si>
    <t>1.3.5.440 . 12</t>
  </si>
  <si>
    <t>EQ ARTE PINCEL Plano CortoNum: 440 . 12</t>
  </si>
  <si>
    <t>1.3.5.550 . 1</t>
  </si>
  <si>
    <t>EQ ARTE PINCEL ChalkNum: 550 . 1</t>
  </si>
  <si>
    <t>1.3.5.650 . 2</t>
  </si>
  <si>
    <t>EQ ARTE PINCEL PlanoNum: 650 . 2</t>
  </si>
  <si>
    <t>1.3.5.650 . 4</t>
  </si>
  <si>
    <t>EQ ARTE PINCEL PlanoNum: 650 . 4</t>
  </si>
  <si>
    <t>1.3.5.650 . 6</t>
  </si>
  <si>
    <t>EQ ARTE PINCEL PlanoNum: 650 . 6</t>
  </si>
  <si>
    <t>1.3.5.650 . 8</t>
  </si>
  <si>
    <t>EQ ARTE PINCEL PlanoNum: 650 . 8</t>
  </si>
  <si>
    <t>1.3.5.650 . 10</t>
  </si>
  <si>
    <t>EQ ARTE PINCEL PlanoNum: 650 . 10</t>
  </si>
  <si>
    <t>1.3.5.650 . 12</t>
  </si>
  <si>
    <t>EQ ARTE PINCEL PlanoNum: 650 . 12</t>
  </si>
  <si>
    <t>1.3.5.650 . 16</t>
  </si>
  <si>
    <t>EQ ARTE PINCEL PlanoNum: 650 . 16</t>
  </si>
  <si>
    <t>1.3.5.650 . 20</t>
  </si>
  <si>
    <t>EQ ARTE PINCEL PlanoNum: 650 . 20</t>
  </si>
  <si>
    <t>1.3.5.650 . 24</t>
  </si>
  <si>
    <t>EQ ARTE PINCEL PlanoNum: 650 . 24</t>
  </si>
  <si>
    <t>1.3.5.660 . 000</t>
  </si>
  <si>
    <t>EQ ARTE PINCEL RedondoNum: 660 . 000</t>
  </si>
  <si>
    <t>1.3.5.660 . 00</t>
  </si>
  <si>
    <t>EQ ARTE PINCEL RedondoNum: 660 . 00</t>
  </si>
  <si>
    <t>1.3.5.660 . 0</t>
  </si>
  <si>
    <t>EQ ARTE PINCEL RedondoNum: 660 . 0</t>
  </si>
  <si>
    <t>1.3.5.660 . 2</t>
  </si>
  <si>
    <t>EQ ARTE PINCEL RedondoNum: 660 . 2</t>
  </si>
  <si>
    <t>1.3.5.660 . 4</t>
  </si>
  <si>
    <t>EQ ARTE PINCEL RedondoNum: 660 . 4</t>
  </si>
  <si>
    <t>1.3.5.660 . 6</t>
  </si>
  <si>
    <t>EQ ARTE PINCEL RedondoNum: 660 . 6</t>
  </si>
  <si>
    <t>1.3.5.660 . 8</t>
  </si>
  <si>
    <t>EQ ARTE PINCEL RedondoNum: 660 . 8</t>
  </si>
  <si>
    <t>1.3.5.660 . 10</t>
  </si>
  <si>
    <t>EQ ARTE PINCEL RedondoNum: 660 . 10</t>
  </si>
  <si>
    <t>1.3.5.660 . 12</t>
  </si>
  <si>
    <t>EQ ARTE PINCEL RedondoNum: 660 . 12</t>
  </si>
  <si>
    <t>1.3.5.660 . 16</t>
  </si>
  <si>
    <t>EQ ARTE PINCEL RedondoNum: 660 . 16</t>
  </si>
  <si>
    <t>1.3.5.660 . 18</t>
  </si>
  <si>
    <t>EQ ARTE PINCEL RedondoNum: 660 . 18</t>
  </si>
  <si>
    <t>1.3.5.660 . 20</t>
  </si>
  <si>
    <t>EQ ARTE PINCEL RedondoNum: 660 . 20</t>
  </si>
  <si>
    <t>1.3.5.660 . 24</t>
  </si>
  <si>
    <t>EQ ARTE PINCEL RedondoNum: 660 . 24</t>
  </si>
  <si>
    <t>1.3.5.670 . 2</t>
  </si>
  <si>
    <t>EQ ARTE PINCEL Angular Num: 670 . 2</t>
  </si>
  <si>
    <t>1.3.5.670 . 4</t>
  </si>
  <si>
    <t>EQ ARTE PINCEL Angular Num: 670 . 4</t>
  </si>
  <si>
    <t>1.3.5.670 . 6</t>
  </si>
  <si>
    <t>EQ ARTE PINCEL Angular Num: 670 . 6</t>
  </si>
  <si>
    <t>1.3.5.670 . 8</t>
  </si>
  <si>
    <t>EQ ARTE PINCEL Angular Num: 670 . 8</t>
  </si>
  <si>
    <t>1.3.5.670 . 10</t>
  </si>
  <si>
    <t>EQ ARTE PINCEL Angular Num: 670 . 10</t>
  </si>
  <si>
    <t>1.3.5.670 . 12</t>
  </si>
  <si>
    <t>EQ ARTE PINCEL Angular Num: 670 . 12</t>
  </si>
  <si>
    <t>1.3.5.780 . 0</t>
  </si>
  <si>
    <t>EQ ARTE PINCEL LinerNum: 780 . 0</t>
  </si>
  <si>
    <t>1.3.5.780 . 1</t>
  </si>
  <si>
    <t>EQ ARTE PINCEL LinerNum: 780 . 1</t>
  </si>
  <si>
    <t>1.3.5.780 . 2</t>
  </si>
  <si>
    <t>EQ ARTE PINCEL LinerNum: 780 . 2</t>
  </si>
  <si>
    <t>1.3.5.920 . 0</t>
  </si>
  <si>
    <t>EQ ARTE PINCEL AvellanadoNum: 920 . 0</t>
  </si>
  <si>
    <t>1.3.5.920 . 2</t>
  </si>
  <si>
    <t>EQ ARTE PINCEL AvellanadoNum: 920 . 2</t>
  </si>
  <si>
    <t>1.3.5.920 . 4</t>
  </si>
  <si>
    <t>EQ ARTE PINCEL AvellanadoNum: 920 . 4</t>
  </si>
  <si>
    <t>1.3.5.920 . 6</t>
  </si>
  <si>
    <t>EQ ARTE PINCEL AvellanadoNum: 920 . 6</t>
  </si>
  <si>
    <t>1.3.5.920 . 8</t>
  </si>
  <si>
    <t>EQ ARTE PINCEL AvellanadoNum: 920 . 8</t>
  </si>
  <si>
    <t>2.1.1.150.308</t>
  </si>
  <si>
    <t>EQ ARTE TEMPERAS *150CC Amarillo</t>
  </si>
  <si>
    <t>2.1.1.150.400</t>
  </si>
  <si>
    <t>EQ ARTE TEMPERAS *150CC Azul</t>
  </si>
  <si>
    <t>2.1.1.150.210</t>
  </si>
  <si>
    <t>EQ ARTE TEMPERAS *150CC Blanco</t>
  </si>
  <si>
    <t>2.1.1.150.418</t>
  </si>
  <si>
    <t>EQ ARTE TEMPERAS *150CC Celeste</t>
  </si>
  <si>
    <t>2.1.1.150.600</t>
  </si>
  <si>
    <t>EQ ARTE TEMPERAS *150CC Naranja</t>
  </si>
  <si>
    <t>2.1.1.150.100</t>
  </si>
  <si>
    <t>EQ ARTE TEMPERAS *150CC Negro</t>
  </si>
  <si>
    <t>2.1.1.150.700</t>
  </si>
  <si>
    <t>EQ ARTE TEMPERAS *150CC Rojo</t>
  </si>
  <si>
    <t>2.1.1.150.710</t>
  </si>
  <si>
    <t xml:space="preserve">EQ ARTE TEMPERAS *150CC Rosa </t>
  </si>
  <si>
    <t>2.1.1.150.905</t>
  </si>
  <si>
    <t>EQ ARTE TEMPERAS *150CC Verde</t>
  </si>
  <si>
    <t>2.1.1.150.510</t>
  </si>
  <si>
    <t>EQ ARTE TEMPERAS *150CC Violeta</t>
  </si>
  <si>
    <t>1.3.1.3.251</t>
  </si>
  <si>
    <t>EQ ARTE STENCIL MINI 4.5X17  Arabesco</t>
  </si>
  <si>
    <t>1.3.1.3.254</t>
  </si>
  <si>
    <t>EQ ARTE STENCIL MINI 4.5X17  Girasoles</t>
  </si>
  <si>
    <t>1.3.1.3.255</t>
  </si>
  <si>
    <t>EQ ARTE STENCIL MINI 4.5X17  Libelulas</t>
  </si>
  <si>
    <t>1.3.1.3.256</t>
  </si>
  <si>
    <t>EQ ARTE STENCIL MINI 4.5X17  Ornamento</t>
  </si>
  <si>
    <t>1.3.1.3.262</t>
  </si>
  <si>
    <t>EQ ARTE STENCIL MINI 4.5X17  Rosas en pimpollo</t>
  </si>
  <si>
    <t>1.3.1.3.265</t>
  </si>
  <si>
    <t>EQ ARTE STENCIL MINI 4.5X17  Huellas</t>
  </si>
  <si>
    <t>1.3.1.3.268</t>
  </si>
  <si>
    <t>EQ ARTE STENCIL MINI 4.5X17  Ornamento 2</t>
  </si>
  <si>
    <t>1.3.1.3.269</t>
  </si>
  <si>
    <t>EQ ARTE STENCIL MINI 4.5X17  Piecitos Mini</t>
  </si>
  <si>
    <t>1.3.1.3.280</t>
  </si>
  <si>
    <t>EQ ARTE STENCIL MINI 4.5X17  Corazón y lunares</t>
  </si>
  <si>
    <t>1.3.1.3.287</t>
  </si>
  <si>
    <t>EQ ARTE STENCIL MINI 4.5X17  Nota Musical</t>
  </si>
  <si>
    <t>1.3.1.3.288</t>
  </si>
  <si>
    <t>EQ ARTE STENCIL MINI 4.5X17  Florcitas</t>
  </si>
  <si>
    <t>1.3.1.3.291</t>
  </si>
  <si>
    <t>EQ ARTE STENCIL MINI 4.5X17  Bellas Mariposas</t>
  </si>
  <si>
    <t>1.3.1.3.296</t>
  </si>
  <si>
    <t>EQ ARTE STENCIL MINI 4.5X17  Dos Arabezcos</t>
  </si>
  <si>
    <t>1.3.1.3.302</t>
  </si>
  <si>
    <t>EQ ARTE STENCIL MINI 4.5X17  Coffee</t>
  </si>
  <si>
    <t>1.3.1.3.305</t>
  </si>
  <si>
    <t>EQ ARTE STENCIL MINI 4.5X17  Buhos</t>
  </si>
  <si>
    <t>1.3.1.3.306</t>
  </si>
  <si>
    <t>EQ ARTE STENCIL MINI 4.5X17  Flor de Loto</t>
  </si>
  <si>
    <t>1.3.1.3.307</t>
  </si>
  <si>
    <t>EQ ARTE STENCIL MINI 4.5X17  Sello Vintage</t>
  </si>
  <si>
    <t>1.3.1.3.316</t>
  </si>
  <si>
    <t>EQ ARTE STENCIL MINI 4.5X17  Love en Primavera</t>
  </si>
  <si>
    <t>1.3.1.3.317</t>
  </si>
  <si>
    <t>EQ ARTE STENCIL MINI 4.5X17  Paz</t>
  </si>
  <si>
    <t>1.3.1.3.318</t>
  </si>
  <si>
    <t>EQ ARTE STENCIL MINI 4.5X17  Varios Cactus</t>
  </si>
  <si>
    <t>1.3.1.3.323</t>
  </si>
  <si>
    <t>EQ ARTE STENCIL MINI 4.5X17  Sueña</t>
  </si>
  <si>
    <t>1.3.1.3.325</t>
  </si>
  <si>
    <t>EQ ARTE STENCIL MINI 4.5X17  Marina</t>
  </si>
  <si>
    <t>1.3.1.3.326</t>
  </si>
  <si>
    <t>EQ ARTE STENCIL MINI 4.5X17  Feliz</t>
  </si>
  <si>
    <t>1.3.1.3.329</t>
  </si>
  <si>
    <t>EQ ARTE STENCIL MINI 4.5X17  Emoticones</t>
  </si>
  <si>
    <t>1.3.1.3.331</t>
  </si>
  <si>
    <t>EQ ARTE STENCIL MINI 4.5X17  Dupla Ornamental</t>
  </si>
  <si>
    <t>1.3.1.3.332</t>
  </si>
  <si>
    <t>EQ ARTE STENCIL MINI 4.5X17  Tazas</t>
  </si>
  <si>
    <t>1.3.1.3.334</t>
  </si>
  <si>
    <t>EQ ARTE STENCIL MINI 4.5X17  Risas y Amor</t>
  </si>
  <si>
    <t>1.3.1.3.336</t>
  </si>
  <si>
    <t>EQ ARTE STENCIL MINI 4.5X17  Hoy es un buen dia</t>
  </si>
  <si>
    <t>1.3.1.3.338</t>
  </si>
  <si>
    <t>EQ ARTE STENCIL MINI 4.5X17  Garden</t>
  </si>
  <si>
    <t>1.3.1.3.339</t>
  </si>
  <si>
    <t>EQ ARTE STENCIL MINI 4.5X17  Corazon Libre</t>
  </si>
  <si>
    <t>1.3.1.3.340</t>
  </si>
  <si>
    <t>1.3.1.2.201</t>
  </si>
  <si>
    <t>EQ ARTE STENCIL CHICO 4.5X24 Corazones</t>
  </si>
  <si>
    <t>1.3.1.2.203</t>
  </si>
  <si>
    <t>EQ ARTE STENCIL CHICO 4.5X24 Estrellas</t>
  </si>
  <si>
    <t>1.3.1.2.216</t>
  </si>
  <si>
    <t>EQ ARTE STENCIL CHICO 4.5X24 Mariposas</t>
  </si>
  <si>
    <t>1.3.1.2.222</t>
  </si>
  <si>
    <t>EQ ARTE STENCIL CHICO 4.5X24 Rosedal</t>
  </si>
  <si>
    <t>1.3.1.2.231</t>
  </si>
  <si>
    <t>EQ ARTE STENCIL CHICO 4.5X24 Coronas</t>
  </si>
  <si>
    <t>1.3.1.2.232</t>
  </si>
  <si>
    <t>EQ ARTE STENCIL CHICO 4.5X24 Lunares</t>
  </si>
  <si>
    <t>1.3.1.2.237</t>
  </si>
  <si>
    <t>EQ ARTE STENCIL CHICO 4.5X24 Filigrana y Estrellas</t>
  </si>
  <si>
    <t>1.3.1.2.238</t>
  </si>
  <si>
    <t>EQ ARTE STENCIL CHICO 4.5X24 Filigrana y Hojas</t>
  </si>
  <si>
    <t>1.3.1.2.239</t>
  </si>
  <si>
    <t>EQ ARTE STENCIL CHICO 4.5X24 Vuelo de Mariposas</t>
  </si>
  <si>
    <t>1.3.1.2.240</t>
  </si>
  <si>
    <t>EQ ARTE STENCIL CHICO 4.5X24 Puntilla</t>
  </si>
  <si>
    <t>1.3.1.2.244</t>
  </si>
  <si>
    <t>EQ ARTE STENCIL CHICO 4.5X24 Varias Coronas</t>
  </si>
  <si>
    <t>1.3.1.2.246</t>
  </si>
  <si>
    <t>EQ ARTE STENCIL CHICO 4.5X24 Guarda de Arabezcos</t>
  </si>
  <si>
    <t>1.3.1.2.247</t>
  </si>
  <si>
    <t>EQ ARTE STENCIL CHICO 4.5X24 Mariposas Caladas</t>
  </si>
  <si>
    <t>1.3.1.2.700</t>
  </si>
  <si>
    <t>EQ ARTE STENCIL CHICO 4.5X24 Ramas con Estilo</t>
  </si>
  <si>
    <t>1.3.1.2.702</t>
  </si>
  <si>
    <t>EQ ARTE STENCIL CHICO 4.5X24 Pajaritos in Love</t>
  </si>
  <si>
    <t>1.3.1.2.703</t>
  </si>
  <si>
    <t>EQ ARTE STENCIL CHICO 4.5X24 Futbol</t>
  </si>
  <si>
    <t>1.3.1.2.704</t>
  </si>
  <si>
    <t>EQ ARTE STENCIL CHICO 4.5X24 Coffe Cup</t>
  </si>
  <si>
    <t>1.3.1.2.705</t>
  </si>
  <si>
    <t>EQ ARTE STENCIL CHICO 4.5X24 Guarda Liberty</t>
  </si>
  <si>
    <t>1.3.1.2.706</t>
  </si>
  <si>
    <t>EQ ARTE STENCIL CHICO 4.5X24 Puntilla de Corazones</t>
  </si>
  <si>
    <t>1.3.1.2.707</t>
  </si>
  <si>
    <t>EQ ARTE STENCIL CHICO 4.5X24 Puntilla de flores</t>
  </si>
  <si>
    <t>1.3.1.2.710</t>
  </si>
  <si>
    <t>EQ ARTE STENCIL CHICO 4.5X24 Puntilla Primaveral</t>
  </si>
  <si>
    <t>1.3.1.2.711</t>
  </si>
  <si>
    <t>EQ ARTE STENCIL CHICO 4.5X24 Flores y Pajaritos</t>
  </si>
  <si>
    <t>1.3.1.2.712</t>
  </si>
  <si>
    <t>EQ ARTE STENCIL CHICO 4.5X24 Guarda Pampa</t>
  </si>
  <si>
    <t>1.3.1.2.714</t>
  </si>
  <si>
    <t>EQ ARTE STENCIL CHICO 4.5X24 Guarda con Estilo</t>
  </si>
  <si>
    <t>1.3.1.2.715</t>
  </si>
  <si>
    <t>EQ ARTE STENCIL CHICO 4.5X24 Amor</t>
  </si>
  <si>
    <t>1.3.1.2.717</t>
  </si>
  <si>
    <t>EQ ARTE STENCIL CHICO 4.5X24 Rosas y Pájaros</t>
  </si>
  <si>
    <t>1.3.1.2.723</t>
  </si>
  <si>
    <t>EQ ARTE STENCIL CHICO 4.5X24 La vida es bella</t>
  </si>
  <si>
    <t>1.3.1.2.721</t>
  </si>
  <si>
    <t>EQ ARTE STENCIL CHICO 4.5X24 Eau de Lavande</t>
  </si>
  <si>
    <t>1.3.1.2.727</t>
  </si>
  <si>
    <t>EQ ARTE STENCIL CHICO 4.5X24 Atrapa Sueños</t>
  </si>
  <si>
    <t>1.3.1.2.728</t>
  </si>
  <si>
    <t>EQ ARTE STENCIL CHICO 4.5X24 Sigue tus sueños</t>
  </si>
  <si>
    <t>1.3.1.2.730</t>
  </si>
  <si>
    <t>EQ ARTE STENCIL CHICO 4.5X24 Plumas</t>
  </si>
  <si>
    <t>1.3.1.2.734</t>
  </si>
  <si>
    <t>EQ ARTE STENCIL CHICO 4.5X24 Centro y Arabescos</t>
  </si>
  <si>
    <t>1.3.1.2.735</t>
  </si>
  <si>
    <t>EQ ARTE STENCIL CHICO 4.5X24 Vive el momento</t>
  </si>
  <si>
    <t>1.3.1.2.737</t>
  </si>
  <si>
    <t>EQ ARTE STENCIL CHICO 4.5X24 Love Corazon</t>
  </si>
  <si>
    <t>1.3.1.2.738</t>
  </si>
  <si>
    <t>EQ ARTE STENCIL CHICO 4.5X24 Relax</t>
  </si>
  <si>
    <t>1.3.1.2.739</t>
  </si>
  <si>
    <t>EQ ARTE STENCIL CHICO 4.5X24 Inspire</t>
  </si>
  <si>
    <t>1.3.1.4.801</t>
  </si>
  <si>
    <t>EQ ARTE STENCIL 10X10 Lechuza</t>
  </si>
  <si>
    <t>1.3.1.4.802</t>
  </si>
  <si>
    <t>EQ ARTE STENCIL 10X10 Cupcake grande</t>
  </si>
  <si>
    <t>1.3.1.4.805</t>
  </si>
  <si>
    <t>EQ ARTE STENCIL 10X10Mariposa Vintage</t>
  </si>
  <si>
    <t>1.3.1.4.806</t>
  </si>
  <si>
    <t>EQ ARTE STENCIL 10X10Libelula</t>
  </si>
  <si>
    <t>1.3.1.4.810</t>
  </si>
  <si>
    <t>EQ ARTE STENCIL 10X10Petalo de Rosas</t>
  </si>
  <si>
    <t>1.3.1.4.813</t>
  </si>
  <si>
    <t>EQ ARTE STENCIL 10X10Mayolica</t>
  </si>
  <si>
    <t>1.3.1.4.814</t>
  </si>
  <si>
    <t>EQ ARTE STENCIL 10X10Mandala Chico</t>
  </si>
  <si>
    <t>1.3.1.4.816</t>
  </si>
  <si>
    <t>EQ ARTE STENCIL 10X10Casa de Pájaro</t>
  </si>
  <si>
    <t>1.3.1.4.820</t>
  </si>
  <si>
    <t>EQ ARTE STENCIL 10X10Rodondo - Coffi shop</t>
  </si>
  <si>
    <t>1.3.1.4.821</t>
  </si>
  <si>
    <t>EQ ARTE STENCIL 10X10Rodondo - Hada</t>
  </si>
  <si>
    <t>1.3.1.4.824</t>
  </si>
  <si>
    <t>EQ ARTE STENCIL 10X10Hecho con Amor</t>
  </si>
  <si>
    <t>1.3.1.4.829</t>
  </si>
  <si>
    <t>EQ ARTE STENCIL 10X10Home</t>
  </si>
  <si>
    <t>1.3.1.4.831</t>
  </si>
  <si>
    <t>EQ ARTE STENCIL 10X10Tulipanes y arabescos</t>
  </si>
  <si>
    <t>1.3.1.4.832</t>
  </si>
  <si>
    <t>EQ ARTE STENCIL 10X10Sueños Felices</t>
  </si>
  <si>
    <t>1.3.1.4.833</t>
  </si>
  <si>
    <t>EQ ARTE STENCIL 10X10Organic</t>
  </si>
  <si>
    <t>1.3.1.4.834</t>
  </si>
  <si>
    <t>EQ ARTE STENCIL 10X10Diente de Leon</t>
  </si>
  <si>
    <t>1.3.1.5.900</t>
  </si>
  <si>
    <t>EQ ARTE STENCIL 15X15 Rosa</t>
  </si>
  <si>
    <t>1.3.1.5.901</t>
  </si>
  <si>
    <t>EQ ARTE STENCIL 15X15 Jaula</t>
  </si>
  <si>
    <t>1.3.1.5.902</t>
  </si>
  <si>
    <t>EQ ARTE STENCIL 15X15Esquinero y Mariposas</t>
  </si>
  <si>
    <t>1.3.1.5.903</t>
  </si>
  <si>
    <t>EQ ARTE STENCIL 15X15Fondo de Estrellas</t>
  </si>
  <si>
    <t>1.3.1.5.904</t>
  </si>
  <si>
    <t>EQ ARTE STENCIL 15X15Trama de Lunares</t>
  </si>
  <si>
    <t>1.3.1.5.909</t>
  </si>
  <si>
    <t>EQ ARTE STENCIL 15X15Pajaritos en Rama</t>
  </si>
  <si>
    <t>1.3.1.5.910</t>
  </si>
  <si>
    <t>EQ ARTE STENCIL 15X15Patisserie</t>
  </si>
  <si>
    <t>1.3.1.5.912</t>
  </si>
  <si>
    <t>EQ ARTE STENCIL 15X15Blonda</t>
  </si>
  <si>
    <t>1.3.1.5.914</t>
  </si>
  <si>
    <t>EQ ARTE STENCIL 15X15Bici Antigua</t>
  </si>
  <si>
    <t>1.3.1.5.915</t>
  </si>
  <si>
    <t>EQ ARTE STENCIL 15X15Numeros Grandes</t>
  </si>
  <si>
    <t>1.3.1.5.917</t>
  </si>
  <si>
    <t>EQ ARTE STENCIL 15X15Vive Rie Ama</t>
  </si>
  <si>
    <t>1.3.1.5.920</t>
  </si>
  <si>
    <t>EQ ARTE STENCIL 15X15Arbol y pájaros</t>
  </si>
  <si>
    <t>1.3.1.5.923</t>
  </si>
  <si>
    <t>EQ ARTE STENCIL 15X15Love Romántico</t>
  </si>
  <si>
    <t>1.3.1.5.925</t>
  </si>
  <si>
    <t>EQ ARTE STENCIL 15X15Redondo - Flores en Circulo</t>
  </si>
  <si>
    <t>1.3.1.5.926</t>
  </si>
  <si>
    <t>EQ ARTE STENCIL 15X15Redondo - Mandala</t>
  </si>
  <si>
    <t>1.3.1.5.928</t>
  </si>
  <si>
    <t>EQ ARTE STENCIL 15X15Estampado Mexicano</t>
  </si>
  <si>
    <t>1.3.1.5.929</t>
  </si>
  <si>
    <t>EQ ARTE STENCIL 15X15Paris Nº 9</t>
  </si>
  <si>
    <t>1.3.1.5.930</t>
  </si>
  <si>
    <t>EQ ARTE STENCIL 15X15Flor Mandala</t>
  </si>
  <si>
    <t>1.3.1.5.932</t>
  </si>
  <si>
    <t>EQ ARTE STENCIL 15X15Simply</t>
  </si>
  <si>
    <t>1.3.1.5.933</t>
  </si>
  <si>
    <t>EQ ARTE STENCIL 15X15Love Mariposas</t>
  </si>
  <si>
    <t>1.3.1.5.934</t>
  </si>
  <si>
    <t>EQ ARTE STENCIL 15X15Limonada</t>
  </si>
  <si>
    <t>1.3.1.6.1001</t>
  </si>
  <si>
    <t>EQ ARTE STENCIL 30X30Mandala 1/4</t>
  </si>
  <si>
    <t>1.3.1.6.1006</t>
  </si>
  <si>
    <t>EQ ARTE STENCIL 30X30Reloj vintage</t>
  </si>
  <si>
    <t>1.3.1.6.1007</t>
  </si>
  <si>
    <t>EQ ARTE STENCIL 30X30Reloj doble nº</t>
  </si>
  <si>
    <t>1.3.1.6.1008</t>
  </si>
  <si>
    <t>EQ ARTE STENCIL 30X30Sello La belle Epoque</t>
  </si>
  <si>
    <t>1.3.1.6.1009</t>
  </si>
  <si>
    <t>EQ ARTE STENCIL 30X30Boutique</t>
  </si>
  <si>
    <t>1.3.1.6.1010</t>
  </si>
  <si>
    <t>EQ ARTE STENCIL 30X30Hojas</t>
  </si>
  <si>
    <t>1.3.1.6.1011</t>
  </si>
  <si>
    <t>EQ ARTE STENCIL 30X30Trama</t>
  </si>
  <si>
    <t>1.3.1.6.1012</t>
  </si>
  <si>
    <t>EQ ARTE STENCIL 30X30Botanica</t>
  </si>
  <si>
    <t>1.3.1.6.1014</t>
  </si>
  <si>
    <t>EQ ARTE STENCIL 30X30ABC 1</t>
  </si>
  <si>
    <t>1.3.1.6.1015</t>
  </si>
  <si>
    <t>EQ ARTE STENCIL 30X30ABC 2</t>
  </si>
  <si>
    <t>1.3.1.6.1016</t>
  </si>
  <si>
    <t>EQ ARTE STENCIL 30X30Cacao</t>
  </si>
  <si>
    <t>1.3.1.6.1018</t>
  </si>
  <si>
    <t>EQ ARTE STENCIL 30X30Salvaje</t>
  </si>
  <si>
    <t>1.3.1.6.1019</t>
  </si>
  <si>
    <t>EQ ARTE STENCIL 30X30Animales</t>
  </si>
  <si>
    <t>1.3.1.6.1020</t>
  </si>
  <si>
    <t>EQ ARTE STENCIL 30X30Plumas</t>
  </si>
  <si>
    <t>1.3.1.6.1021</t>
  </si>
  <si>
    <t>EQ ARTE STENCIL 30X30Maison</t>
  </si>
  <si>
    <t>1.3.1.6.1022</t>
  </si>
  <si>
    <t>EQ ARTE STENCIL 30X30MAI 1961</t>
  </si>
  <si>
    <t>1.3.1.6.1023</t>
  </si>
  <si>
    <t>EQ ARTE STENCIL 30X30Hoja en trama</t>
  </si>
  <si>
    <t>1.3.1.6.1024</t>
  </si>
  <si>
    <t>EQ ARTE STENCIL 30X30Ginko Biloba</t>
  </si>
  <si>
    <t>1.3.1.6.1027</t>
  </si>
  <si>
    <t>EQ ARTE STENCIL 30X30Free Spirit</t>
  </si>
  <si>
    <t>1.3.1.7.1300</t>
  </si>
  <si>
    <t>EQ ARTE STENCIL 30X60Mosaico</t>
  </si>
  <si>
    <t>1.3.1.7.1301</t>
  </si>
  <si>
    <t>EQ ARTE STENCIL 30X60Mayolica</t>
  </si>
  <si>
    <t>1.3.1.7.1302</t>
  </si>
  <si>
    <t>EQ ARTE STENCIL 30X60Armando Tramas</t>
  </si>
  <si>
    <t>1.3.1.7.1303</t>
  </si>
  <si>
    <t>EQ ARTE STENCIL 30X60Cuatro Hojas</t>
  </si>
  <si>
    <t>1.3.1.7.1304</t>
  </si>
  <si>
    <t>EQ ARTE STENCIL 30X60Flores</t>
  </si>
  <si>
    <t>1.3.1.7.1305</t>
  </si>
  <si>
    <t>EQ ARTE STENCIL 30X60zig zag</t>
  </si>
  <si>
    <t>1.3.1.7.1306</t>
  </si>
  <si>
    <t>EQ ARTE STENCIL 30X60Mediterraneo</t>
  </si>
  <si>
    <t>1.3.1.7.1307</t>
  </si>
  <si>
    <t>EQ ARTE STENCIL 30X60Calcareo</t>
  </si>
  <si>
    <t>1.3.1.7.1308</t>
  </si>
  <si>
    <t>EQ ARTE STENCIL 30X60Kitchen</t>
  </si>
  <si>
    <t>1.3.1.7.1309</t>
  </si>
  <si>
    <t>EQ ARTE STENCIL 30X60Laundry</t>
  </si>
  <si>
    <t>1.3.1.7.1310</t>
  </si>
  <si>
    <t>EQ ARTE STENCIL 30X60Market</t>
  </si>
  <si>
    <t>1.3.1.7.1311</t>
  </si>
  <si>
    <t>EQ ARTE STENCIL 30X60Inspiracion</t>
  </si>
  <si>
    <t>1.3.3.50.5000</t>
  </si>
  <si>
    <t>EQ ARTE LAMINAS DECOUPAGE GRANDE 45.5 X 63.5CM COD: 5000</t>
  </si>
  <si>
    <t>1.3.3.50.5001</t>
  </si>
  <si>
    <t>EQ ARTE LAMINAS DECOUPAGE GRANDE 45.5 X 63.5CM COD: 5001</t>
  </si>
  <si>
    <t>1.3.3.50.5002</t>
  </si>
  <si>
    <t>EQ ARTE LAMINAS DECOUPAGE GRANDE 45.5 X 63.5CM COD: 5002</t>
  </si>
  <si>
    <t>1.3.3.50.5003</t>
  </si>
  <si>
    <t>EQ ARTE LAMINAS DECOUPAGE GRANDE 45.5 X 63.5CM COD: 5003</t>
  </si>
  <si>
    <t>1.3.3.50.5004</t>
  </si>
  <si>
    <t>EQ ARTE LAMINAS DECOUPAGE GRANDE 45.5 X 63.5CM COD: 5004</t>
  </si>
  <si>
    <t>1.3.3.50.5005</t>
  </si>
  <si>
    <t>EQ ARTE LAMINAS DECOUPAGE GRANDE 45.5 X 63.5CM COD: 5005</t>
  </si>
  <si>
    <t>1.3.3.50.5006</t>
  </si>
  <si>
    <t>EQ ARTE LAMINAS DECOUPAGE GRANDE 45.5 X 63.5CM COD: 5006</t>
  </si>
  <si>
    <t>1.3.3.50.5007</t>
  </si>
  <si>
    <t>EQ ARTE LAMINAS DECOUPAGE GRANDE 45.5 X 63.5CM COD: 5007</t>
  </si>
  <si>
    <t>1.3.3.50.5008</t>
  </si>
  <si>
    <t>EQ ARTE LAMINAS DECOUPAGE GRANDE 45.5 X 63.5CM COD: 5008</t>
  </si>
  <si>
    <t>1.3.3.50.5009</t>
  </si>
  <si>
    <t>EQ ARTE LAMINAS DECOUPAGE GRANDE 45.5 X 63.5CM COD: 5009</t>
  </si>
  <si>
    <t>1.3.3.50.5010</t>
  </si>
  <si>
    <t>EQ ARTE LAMINAS DECOUPAGE GRANDE 45.5 X 63.5CM COD: 5010</t>
  </si>
  <si>
    <t>1.3.3.50.5011</t>
  </si>
  <si>
    <t>EQ ARTE LAMINAS DECOUPAGE GRANDE 45.5 X 63.5CM COD: 5011</t>
  </si>
  <si>
    <t>1.3.4.1.3001</t>
  </si>
  <si>
    <t>EQ ARTE LAMINAS SUBLIMACION 32X32CM COD: 3001 *10UNI</t>
  </si>
  <si>
    <t>1.3.4.1.3004</t>
  </si>
  <si>
    <t>EQ ARTE LAMINAS SUBLIMACION 32X32CM COD: 3004 *10UNI</t>
  </si>
  <si>
    <t>1.3.4.1.3005</t>
  </si>
  <si>
    <t>EQ ARTE LAMINAS SUBLIMACION 32X32CM COD: 3005 *10UNI</t>
  </si>
  <si>
    <t>1.3.4.1.3006</t>
  </si>
  <si>
    <t>EQ ARTE LAMINAS SUBLIMACION 32X32CM COD: 3006 *10UNI</t>
  </si>
  <si>
    <t>1.3.4.1.3011</t>
  </si>
  <si>
    <t>EQ ARTE LAMINAS SUBLIMACION 32X32CM COD: 3011 *10UNI</t>
  </si>
  <si>
    <t>1.3.4.1.3015</t>
  </si>
  <si>
    <t>EQ ARTE LAMINAS SUBLIMACION 32X32CM COD: 3015 *10UNI</t>
  </si>
  <si>
    <t>1.3.4.1.3016</t>
  </si>
  <si>
    <t>EQ ARTE LAMINAS SUBLIMACION 32X32CM COD: 3016 *10UNI</t>
  </si>
  <si>
    <t>1.3.4.1.3017</t>
  </si>
  <si>
    <t>EQ ARTE LAMINAS SUBLIMACION 32X32CM COD: 3017 *10UNI</t>
  </si>
  <si>
    <t>1.3.4.1.3027</t>
  </si>
  <si>
    <t>EQ ARTE LAMINAS SUBLIMACION 32X32CM COD: 3027 *10UNI</t>
  </si>
  <si>
    <t>1.3.4.1.3030</t>
  </si>
  <si>
    <t>EQ ARTE LAMINAS SUBLIMACION 32X32CM COD: 3030 *10UNI</t>
  </si>
  <si>
    <t>1.3.4.1.3032</t>
  </si>
  <si>
    <t>EQ ARTE LAMINAS SUBLIMACION 32X32CM COD: 3032 *10UNI</t>
  </si>
  <si>
    <t>1.3.4.1.3040</t>
  </si>
  <si>
    <t>EQ ARTE LAMINAS SUBLIMACION 32X32CM COD: 3040 *10UNI</t>
  </si>
  <si>
    <t>1.3.4.1.3044</t>
  </si>
  <si>
    <t>EQ ARTE LAMINAS SUBLIMACION 32X32CM COD: 3044 *10UNI</t>
  </si>
  <si>
    <t>1.3.4.1.3046</t>
  </si>
  <si>
    <t>EQ ARTE LAMINAS SUBLIMACION 32X32CM COD: 3046 *10UNI</t>
  </si>
  <si>
    <t>1.3.4.1.3049</t>
  </si>
  <si>
    <t>EQ ARTE LAMINAS SUBLIMACION 32X32CM COD: 3049 *10UNI</t>
  </si>
  <si>
    <t xml:space="preserve"> 1.3.3.1.116 </t>
  </si>
  <si>
    <t>EQ ARTE LAMINAS DECOUPAGE 32X32CM COD: 116 *10UNI</t>
  </si>
  <si>
    <t xml:space="preserve"> 1.3.3.1.121 </t>
  </si>
  <si>
    <t xml:space="preserve"> 1.3.3.1.122 </t>
  </si>
  <si>
    <t xml:space="preserve"> 1.3.3.1.123 </t>
  </si>
  <si>
    <t xml:space="preserve"> 1.3.3.1.124 </t>
  </si>
  <si>
    <t xml:space="preserve"> 1.3.3.1.125 </t>
  </si>
  <si>
    <t xml:space="preserve"> 1.3.3.1.126 </t>
  </si>
  <si>
    <t xml:space="preserve"> 1.3.3.4.402 </t>
  </si>
  <si>
    <t xml:space="preserve"> 1.3.3.4.403 </t>
  </si>
  <si>
    <t xml:space="preserve"> 1.3.3.4.429 </t>
  </si>
  <si>
    <t xml:space="preserve"> 1.3.3.4.431 </t>
  </si>
  <si>
    <t xml:space="preserve"> 1.3.3.4.432 </t>
  </si>
  <si>
    <t xml:space="preserve"> 1.3.3.4.433 </t>
  </si>
  <si>
    <t xml:space="preserve"> 1.3.3.4.434 </t>
  </si>
  <si>
    <t xml:space="preserve"> 1.3.3.4.435 </t>
  </si>
  <si>
    <t xml:space="preserve"> 1.3.3.4.436 </t>
  </si>
  <si>
    <t xml:space="preserve"> 1.3.3.4.437 </t>
  </si>
  <si>
    <t xml:space="preserve"> 1.3.3.4.438 </t>
  </si>
  <si>
    <t xml:space="preserve"> 1.3.3.4.439 </t>
  </si>
  <si>
    <t xml:space="preserve"> 1.3.3.6.611 </t>
  </si>
  <si>
    <t xml:space="preserve"> 1.3.3.6.612 </t>
  </si>
  <si>
    <t xml:space="preserve"> 1.3.3.6.613 </t>
  </si>
  <si>
    <t xml:space="preserve"> 1.3.3.6.614 </t>
  </si>
  <si>
    <t xml:space="preserve"> 1.3.3.7.704 </t>
  </si>
  <si>
    <t xml:space="preserve"> 1.3.3.9.914 </t>
  </si>
  <si>
    <t xml:space="preserve"> 1.3.3.9.915 </t>
  </si>
  <si>
    <t xml:space="preserve"> 1.3.3.10.1000 </t>
  </si>
  <si>
    <t xml:space="preserve"> 1.3.3.11.1101 </t>
  </si>
  <si>
    <t xml:space="preserve"> 1.3.3.11.1110 </t>
  </si>
  <si>
    <t xml:space="preserve"> 1.3.3.11.1111 </t>
  </si>
  <si>
    <t xml:space="preserve"> 1.3.3.11.1115 </t>
  </si>
  <si>
    <t xml:space="preserve"> 1.3.3.11.1116 </t>
  </si>
  <si>
    <t xml:space="preserve"> 1.3.3.12.1200 </t>
  </si>
  <si>
    <t>SELLO2400</t>
  </si>
  <si>
    <t>EQ ARTE SELLO DE GOMA 14CM 2400</t>
  </si>
  <si>
    <t>SELLO2401</t>
  </si>
  <si>
    <t>EQ ARTE SELLO DE GOMA 14CM 2401</t>
  </si>
  <si>
    <t>SELLO2500</t>
  </si>
  <si>
    <t>EQ ARTE SELLO DE GOMA 17CM 2500</t>
  </si>
  <si>
    <t>SELLO2501</t>
  </si>
  <si>
    <t>EQ ARTE SELLO DE GOMA 17CM 2501</t>
  </si>
  <si>
    <t>SELLO2600</t>
  </si>
  <si>
    <t>EQ ARTE SELLO DE GOMA 30CM 2600</t>
  </si>
  <si>
    <t>SELLO2601</t>
  </si>
  <si>
    <t>EQ ARTE SELLO DE GOMA 30CM 2601</t>
  </si>
  <si>
    <t>1.3.2.2.100</t>
  </si>
  <si>
    <t>EQ ARTE SELLOS BAJO RELIEVEPuntillaMedida: 30.5 x 7 cod: 100</t>
  </si>
  <si>
    <t>1.3.2.2.101</t>
  </si>
  <si>
    <t>EQ ARTE SELLOS BAJO RELIEVEPuntillaMedida: 30.5 x 7 cod: 101</t>
  </si>
  <si>
    <t>1.3.2.2.102</t>
  </si>
  <si>
    <t>EQ ARTE SELLOS BAJO RELIEVEPuntillaMedida: 30.5 x 7 cod: 102</t>
  </si>
  <si>
    <t>1.3.2.2.103</t>
  </si>
  <si>
    <t>EQ ARTE SELLOS BAJO RELIEVEPuntillaMedida: 30.5 x 7 cod: 103</t>
  </si>
  <si>
    <t>1.3.2.2.104</t>
  </si>
  <si>
    <t>EQ ARTE SELLOS BAJO RELIEVEPuntillaMedida: 30.5 x 7 cod: 104</t>
  </si>
  <si>
    <t>1.3.2.2.200</t>
  </si>
  <si>
    <t>EQ ARTE SELLOS BAJO RELIEVEPuntilla ChicaMedida: 30.5 x 3 cod: 200</t>
  </si>
  <si>
    <t>1.3.2.2.201</t>
  </si>
  <si>
    <t>EQ ARTE SELLOS BAJO RELIEVEPuntilla ChicaMedida: 30.5 x 3 cod: 201</t>
  </si>
  <si>
    <t>1.3.2.2.202</t>
  </si>
  <si>
    <t>EQ ARTE SELLOS BAJO RELIEVEPuntilla ChicaMedida: 30.5 x 3 cod: 202</t>
  </si>
  <si>
    <t>1.3.2.2.203</t>
  </si>
  <si>
    <t>EQ ARTE SELLOS BAJO RELIEVEPuntilla ChicaMedida: 30.5 x 3 cod: 203</t>
  </si>
  <si>
    <t>1.3.2.2.204</t>
  </si>
  <si>
    <t>EQ ARTE SELLOS BAJO RELIEVEPuntilla ChicaMedida: 30.5 x 3cod: 204</t>
  </si>
  <si>
    <t>1.3.2.2.205</t>
  </si>
  <si>
    <t>EQ ARTE SELLOS BAJO RELIEVEPuntilla ChicaMedida: 30.5 x 3cod: 205</t>
  </si>
  <si>
    <t>1.3.2.2.300</t>
  </si>
  <si>
    <t>EQ ARTE SELLOS BAJO RELIEVEPuntilla ChicaMedida: 15 x 8.5cod: 300</t>
  </si>
  <si>
    <t>1.3.2.2.301</t>
  </si>
  <si>
    <t>EQ ARTE SELLOS BAJO RELIEVEPuntilla ChicaMedida: 15 x 8.5cod: 301</t>
  </si>
  <si>
    <t>1.3.2.2.302</t>
  </si>
  <si>
    <t>EQ ARTE SELLOS BAJO RELIEVEPuntilla ChicaMedida: 15 x 8.5cod: 302</t>
  </si>
  <si>
    <t>1.3.2.2.303</t>
  </si>
  <si>
    <t>EQ ARTE SELLOS BAJO RELIEVEPuntilla ChicaMedida: 15 x 8.5cod: 303</t>
  </si>
  <si>
    <t>1.3.2.2.400</t>
  </si>
  <si>
    <t>EQ ARTE SELLOS BAJO RELIEVEEtiquetaMedida: 9 x 8cod: 400</t>
  </si>
  <si>
    <t>1.3.2.2.401</t>
  </si>
  <si>
    <t>EQ ARTE SELLOS BAJO RELIEVEEtiquetaMedida: 9 x 8cod: 401</t>
  </si>
  <si>
    <t>1.3.2.2.402</t>
  </si>
  <si>
    <t>EQ ARTE SELLOS BAJO RELIEVEEtiquetaMedida: 9 x 8cod: 402</t>
  </si>
  <si>
    <t>1.3.2.2.403</t>
  </si>
  <si>
    <t>EQ ARTE SELLOS BAJO RELIEVEEtiquetaMedida: 9 x 8cod: 403</t>
  </si>
  <si>
    <t>1.3.2.2.404</t>
  </si>
  <si>
    <t>EQ ARTE SELLOS BAJO RELIEVEEtiquetaMedida: 9 x 8cod: 404</t>
  </si>
  <si>
    <t>1.3.2.2.405</t>
  </si>
  <si>
    <t>EQ ARTE SELLOS BAJO RELIEVEEtiquetaMedida: 9 x 8cod: 405</t>
  </si>
  <si>
    <t>1.3.2.2.406</t>
  </si>
  <si>
    <t>EQ ARTE SELLOS BAJO RELIEVEEtiquetaMedida: 9 x 8cod: 406</t>
  </si>
  <si>
    <t>1.3.2.2.407</t>
  </si>
  <si>
    <t>EQ ARTE SELLOS BAJO RELIEVEEtiquetaMedida: 9 x 8cod: 407</t>
  </si>
  <si>
    <t>1.3.2.2.500</t>
  </si>
  <si>
    <t>EQ ARTE SELLOS BAJO RELIEVEEtiquetaMedida: 7 x 12cod: 500</t>
  </si>
  <si>
    <t>1.3.2.2.501</t>
  </si>
  <si>
    <t>EQ ARTE SELLOS BAJO RELIEVEEtiquetaMedida: 7 x 12cod: 501</t>
  </si>
  <si>
    <t>1.3.2.2.502</t>
  </si>
  <si>
    <t>EQ ARTE SELLOS BAJO RELIEVEEtiquetaMedida: 7 x 12cod: 502</t>
  </si>
  <si>
    <t>1.3.2.2.503</t>
  </si>
  <si>
    <t>EQ ARTE SELLOS BAJO RELIEVEEtiquetaMedida: 7 x 12cod: 503</t>
  </si>
  <si>
    <t>1.3.2.2.504</t>
  </si>
  <si>
    <t>EQ ARTE SELLOS BAJO RELIEVEEtiquetaMedida: 7 x 12cod: 504</t>
  </si>
  <si>
    <t>1.3.2.2.505</t>
  </si>
  <si>
    <t>EQ ARTE SELLOS BAJO RELIEVEEtiquetaMedida: 7 x 12cod: 505</t>
  </si>
  <si>
    <t>1.3.2.2.600</t>
  </si>
  <si>
    <t>EQ ARTE SELLOS BAJO RELIEVETesturadorMedida: 15 x 15cod: 600</t>
  </si>
  <si>
    <t>1.3.2.2.601</t>
  </si>
  <si>
    <t>EQ ARTE SELLOS BAJO RELIEVETesturadorMedida: 15 x 15cod: 601</t>
  </si>
  <si>
    <t>1.3.2.2.602</t>
  </si>
  <si>
    <t>EQ ARTE SELLOS BAJO RELIEVETesturadorMedida: 15 x 15cod: 602</t>
  </si>
  <si>
    <t>1.3.2.2.603</t>
  </si>
  <si>
    <t>EQ ARTE SELLOS BAJO RELIEVETesturadorMedida: 15 x 15cod: 603</t>
  </si>
  <si>
    <t>1.3.2.2.700</t>
  </si>
  <si>
    <t>EQ ARTE SELLOS BAJO RELIEVETesturadorMedida: 15 x 15cod: 700</t>
  </si>
  <si>
    <t>1.3.2.1.2000</t>
  </si>
  <si>
    <t>EQ ARTE SELLOS BAJO RELIEVESelloMedida: 15 x 15cod: 2000</t>
  </si>
  <si>
    <t>1.3.2.1.2001</t>
  </si>
  <si>
    <t>EQ ARTE SELLOS BAJO RELIEVESelloMedida: 15 x 15cod: 2001</t>
  </si>
  <si>
    <t>1.3.2.1.2002</t>
  </si>
  <si>
    <t>EQ ARTE SELLOS BAJO RELIEVESelloMedida: 15 x 15cod: 2002</t>
  </si>
  <si>
    <t>1.3.2.1.2003</t>
  </si>
  <si>
    <t>EQ ARTE SELLOS BAJO RELIEVESelloMedida: 15 x 15cod: 2003</t>
  </si>
  <si>
    <t>1.3.2.1.2100</t>
  </si>
  <si>
    <t>EQ ARTE SELLOS BAJO RELIEVESelloMedida: 6 x 6cod: 2100</t>
  </si>
  <si>
    <t>1.3.2.1.2101</t>
  </si>
  <si>
    <t>EQ ARTE SELLOS BAJO RELIEVESelloMedida: 6 x 6cod: 2101</t>
  </si>
  <si>
    <t>1.3.2.1.2102</t>
  </si>
  <si>
    <t>EQ ARTE SELLOS BAJO RELIEVESelloMedida: 6 x 6cod: 2102</t>
  </si>
  <si>
    <t>1.3.2.1.2103</t>
  </si>
  <si>
    <t>EQ ARTE SELLOS BAJO RELIEVESelloMedida: 6 x 6cod: 2103</t>
  </si>
  <si>
    <t>1.3.2.1.2104</t>
  </si>
  <si>
    <t>EQ ARTE SELLOS BAJO RELIEVESelloMedida: 6 x 6cod: 2104</t>
  </si>
  <si>
    <t>1.3.2.1.2200</t>
  </si>
  <si>
    <t>EQ ARTE SELLOS BAJO RELIEVESelloMedida: 10 x 10cod: 2200</t>
  </si>
  <si>
    <t>1.3.2.1.2201</t>
  </si>
  <si>
    <t>EQ ARTE SELLOS BAJO RELIEVESelloMedida: 10 x 10cod: 2201</t>
  </si>
  <si>
    <t>1.3.2.1.2202</t>
  </si>
  <si>
    <t>EQ ARTE SELLOS BAJO RELIEVESelloMedida: 10 x 10cod: 2202</t>
  </si>
  <si>
    <t>1.3.2.1.2203</t>
  </si>
  <si>
    <t>EQ ARTE SELLOS BAJO RELIEVESelloMedida: 10 x 10cod: 2203</t>
  </si>
  <si>
    <t>1.3.2.1.2204</t>
  </si>
  <si>
    <t>EQ ARTE SELLOS BAJO RELIEVESelloMedida: 10 x 10cod: 2204</t>
  </si>
  <si>
    <t>1.3.2.1.2205</t>
  </si>
  <si>
    <t>EQ ARTE SELLOS BAJO RELIEVESelloMedida: 10 x 10cod: 2205</t>
  </si>
  <si>
    <t>1.3.2.1.2300</t>
  </si>
  <si>
    <t>EQ ARTE SELLOS BAJO RELIEVESelloMedida: 10 x 8cod: 2300</t>
  </si>
  <si>
    <t>1.3.2.1.2301</t>
  </si>
  <si>
    <t>EQ ARTE SELLOS BAJO RELIEVESelloMedida: 10 x 8cod: 2301</t>
  </si>
  <si>
    <t>1.3.2.1.2302</t>
  </si>
  <si>
    <t>EQ ARTE SELLOS BAJO RELIEVESelloMedida: 10 x 8cod: 2302</t>
  </si>
  <si>
    <t>1.3.2.1.2303</t>
  </si>
  <si>
    <t>EQ ARTE SELLOS BAJO RELIEVESelloMedida: 10 x 8cod: 2303</t>
  </si>
  <si>
    <t>1.3.2.1.2304</t>
  </si>
  <si>
    <t>EQ ARTE SELLOS BAJO RELIEVESelloMedida: 10 x 8cod: 2304</t>
  </si>
  <si>
    <t>1.3.2.1.2305</t>
  </si>
  <si>
    <t>EQ ARTE SELLOS BAJO RELIEVESelloMedida: 10 x 8cod: 2305</t>
  </si>
  <si>
    <t>01-170</t>
  </si>
  <si>
    <t>EQ PINCELETA ECO N1</t>
  </si>
  <si>
    <t>01-171</t>
  </si>
  <si>
    <t>EQ PINCELETA ECO N2</t>
  </si>
  <si>
    <t>01-172</t>
  </si>
  <si>
    <t>EQ PINCELETA ECO N3</t>
  </si>
  <si>
    <t>01-173</t>
  </si>
  <si>
    <t>EQ PINCELETA ECO N4</t>
  </si>
  <si>
    <t>01-174</t>
  </si>
  <si>
    <t>EQ PINCELETA ECO N5</t>
  </si>
  <si>
    <t>01-175</t>
  </si>
  <si>
    <t>EQ PINCELETA ECO N6</t>
  </si>
  <si>
    <t>01-176</t>
  </si>
  <si>
    <t>EQ PINCELETA ECO N7</t>
  </si>
  <si>
    <t>01-177</t>
  </si>
  <si>
    <t>EQ PINCELETA ECO N8</t>
  </si>
  <si>
    <t>01-178</t>
  </si>
  <si>
    <t>EQ PINCELETA ECO N9</t>
  </si>
  <si>
    <t>01-179</t>
  </si>
  <si>
    <t>EQ PINCELETA ECO N10</t>
  </si>
  <si>
    <t>01-180</t>
  </si>
  <si>
    <t>EQ PINCELETA ECO N11</t>
  </si>
  <si>
    <t>01-181</t>
  </si>
  <si>
    <t>EQ PINCELETA ECO N12</t>
  </si>
  <si>
    <t>1.1.1.50.1</t>
  </si>
  <si>
    <t>EQ ARTE EXHIBIDOR ACRILICOS DECORATIVOS ( x 50 cc)</t>
  </si>
  <si>
    <t>1.1.1.50.2</t>
  </si>
  <si>
    <t>EQ ARTE EXHIBIDOR BASES ACRILICAS ( x 200 cc )</t>
  </si>
  <si>
    <t>1.1.1.50.3</t>
  </si>
  <si>
    <t>EQ ARTE EXHIBIDOR PINTURA A LA TIZA ( x 200 cc )</t>
  </si>
  <si>
    <t>1.1.1.50.4</t>
  </si>
  <si>
    <t>EQ ARTE EXHIBIDOR PINTURA VINTAGE ( x 200 cc )</t>
  </si>
  <si>
    <t>1.1.1.50.5</t>
  </si>
  <si>
    <t>EQ ARTE EXHIBIDOR PINTURA BILACA ( x 200 cc )</t>
  </si>
  <si>
    <t>1.1.1.50.6</t>
  </si>
  <si>
    <t>EQ ARTE EXHIBIDOR BARNICES, LACAS Y BETÚN ( x 375 cc )</t>
  </si>
  <si>
    <t>1.1.1.50.7</t>
  </si>
  <si>
    <t>EQ ARTE EXHIBIDOR PINTURA PARA TELA ( x 37 cc)</t>
  </si>
  <si>
    <t>1.1.1.50.8</t>
  </si>
  <si>
    <t>EQ ARTE EXHIBIDOR DIMENSIONAL ( x 40 cc)</t>
  </si>
  <si>
    <t>1.1.1.50.9</t>
  </si>
  <si>
    <t>EQ ARTE EXHIBIDOR LACA VITRAL AL AGUA ( x 37 cc )</t>
  </si>
  <si>
    <t>1.1.1.50.10</t>
  </si>
  <si>
    <t>EQ ARTE EXHIBIDOR TEMPERAS *200CC</t>
  </si>
  <si>
    <t>IBICO</t>
  </si>
  <si>
    <t>ABROCHADORA DE MESA IBICRAFT 20hjs 24/6</t>
  </si>
  <si>
    <t>WASHI TAPE BOX 5 ROLLOS de 4mts COLECCION SUMMER</t>
  </si>
  <si>
    <t>WASHI TAPE BOX 5 ROLLOS de 4mts COLECCION ASTROLOG</t>
  </si>
  <si>
    <t>IBICRAFT CALCULADORA PREMIUM ESCRITORIO 12dig. VER</t>
  </si>
  <si>
    <t>IBICRAFT CALCULADORA PREMIUM ESCRITORIO 12dig. HOR</t>
  </si>
  <si>
    <t>SEPARADOR ESCOLAR Nº3 COLORES PASTELES x6 PCS</t>
  </si>
  <si>
    <t>SEPARADOR ESCOLAR Nº3 COLORES BASICOS x6 PCS</t>
  </si>
  <si>
    <t>SOBRE PLASTICO C/BOTON OF PASTEL ROSA</t>
  </si>
  <si>
    <t>AROS METALICOS 4 COLORES PASTELES 44mm x 8pcs.</t>
  </si>
  <si>
    <t>IBICRAFT PAPEL P/SCRAP 30*30cm 160grs 35Hjs PASTEL</t>
  </si>
  <si>
    <t>IBICRAFT PAPEL P/SCRAP 30*30cm 160grs 35Hjs AZULES</t>
  </si>
  <si>
    <t>IBICRAFT PAPEL P/SCRAP 30*30cm 160grs 35Hjs ROSAS</t>
  </si>
  <si>
    <t>IBICRAFT PAPEL P/SCRAP 30*30cm 160grs 35Hjs VERDES</t>
  </si>
  <si>
    <t>IBICRAFT PAPEL P/SCRAP 30*30cm 160grs 35Hjs TIERRA</t>
  </si>
  <si>
    <t>IBICRAFT PAPEL P/SCRAP 30*30cm 160grs 35Hjs NARANJ</t>
  </si>
  <si>
    <t>IBICRAFT PAPEL P/SCRAP 30*30cm 160grs 35Hjs CORREO</t>
  </si>
  <si>
    <t>IBICRAFT PAPEL P/SCRAP 30*30cm 160grs 24Hjs CLASIC</t>
  </si>
  <si>
    <t>IBICRAFT PAPEL P/SCRAP 30*30cm 160grs 24Hjs LOVELY</t>
  </si>
  <si>
    <t>IBICRAFT PAPEL P/SCRAP 30*30cm 160grs 28Hjs SUMMER</t>
  </si>
  <si>
    <t>IBICRAFT PAPEL VELLUM 15*20cm 96grs 8Hjs SUMMER</t>
  </si>
  <si>
    <t>IBICRAFT PAPEL VELLUM 16*23cm 96grs 2Hjs TRAVEL</t>
  </si>
  <si>
    <t>IBICRAFT DIE CUTS 180grs 45 DISEÑOS TRAVEL</t>
  </si>
  <si>
    <t>PAPEL P/IMPRESORA IBICAFT AUTOADH. TRANSP 3mts</t>
  </si>
  <si>
    <t>PIZARRA PLANIFICADOR IBICRAFT MAGN, 30*30 SEMANAL</t>
  </si>
  <si>
    <t>ALMOHADILLAS DE COLORES 75x53mm. DISPLAY X 24pcs</t>
  </si>
  <si>
    <t>TIJERA IBICRAFT DE PRECISION 16 CM MANGO CRISTAL</t>
  </si>
  <si>
    <t>FILGO</t>
  </si>
  <si>
    <t>tijeraforma</t>
  </si>
  <si>
    <t>FILGO TIJERAS CON FORMA *24UNID 4 MODELOS</t>
  </si>
  <si>
    <t>AC-E12-SUR</t>
  </si>
  <si>
    <t>FILGO Acuarelas PINTO / Estuche 12 surtido</t>
  </si>
  <si>
    <t>AC-E8-SUR</t>
  </si>
  <si>
    <t>FILGO Acuarelas PINTO / Estuche 8 surtido</t>
  </si>
  <si>
    <t>AC-EP12-SUR</t>
  </si>
  <si>
    <t>FILGO Acuarelas PINTO / Estuche plastico 12 surtido</t>
  </si>
  <si>
    <t>AC-EP24-SUR</t>
  </si>
  <si>
    <t>FILGO Acuarelas PINTO / Estuche plastico 24 surtido</t>
  </si>
  <si>
    <t>AC-EP36-SUR</t>
  </si>
  <si>
    <t>FILGO Acuarelas PINTO / Estuche plastico 36 surtido</t>
  </si>
  <si>
    <t>ALLYM-E12-BOT</t>
  </si>
  <si>
    <t>FILGO Marcador artistico doble punta Alloy/ Estuche 12 botanicos</t>
  </si>
  <si>
    <t>ALLYM-E12-CAL</t>
  </si>
  <si>
    <t>FILGO Marcador artistico doble punta Alloy/ Estuche 12 calidos</t>
  </si>
  <si>
    <t>ALLYM-E12-FRI</t>
  </si>
  <si>
    <t>FILGO Marcador artistico doble punta Alloy/ Estuche 12 frios</t>
  </si>
  <si>
    <t>ALLYM-E12-GRIS</t>
  </si>
  <si>
    <t>FILGO Marcador artistico doble punta Alloy/ Estuche 12 tonos de grises</t>
  </si>
  <si>
    <t>ALLYM-E12-PAS</t>
  </si>
  <si>
    <t>FILGO Marcador artistico doble punta Alloy/ Estuche 12 pastel</t>
  </si>
  <si>
    <t>ALLYM-E12-SUR</t>
  </si>
  <si>
    <t>FILGO Marcador artistico doble punta Alloy/ Estuche 12 clasicos</t>
  </si>
  <si>
    <t>AM062-C12-001</t>
  </si>
  <si>
    <t>FILGO Marcador al agua 062 REDONDA / Caja 12 negro</t>
  </si>
  <si>
    <t>AM062-C12-002</t>
  </si>
  <si>
    <t>FILGO Marcador al agua 062 REDONDA / Caja 12 rojo</t>
  </si>
  <si>
    <t>AM062-C12-003</t>
  </si>
  <si>
    <t>FILGO Marcador al agua 062 REDONDA / Caja 12 azul</t>
  </si>
  <si>
    <t>AM062-C12-004</t>
  </si>
  <si>
    <t>FILGO Marcador al agua 062 REDONDA / Caja 12 verde</t>
  </si>
  <si>
    <t>BRX7-C12-001</t>
  </si>
  <si>
    <t>FILGO Roller gel borrable BORRAX / Caja 12 negro</t>
  </si>
  <si>
    <t>BRX7-C12-002</t>
  </si>
  <si>
    <t>FILGO Roller gel borrable BORRAX / Caja 12 rojo</t>
  </si>
  <si>
    <t>BRX7-C12-003</t>
  </si>
  <si>
    <t>FILGO Roller gel borrable BORRAX / Caja 12 azul</t>
  </si>
  <si>
    <t>BRX7-C12-004</t>
  </si>
  <si>
    <t>FILGO Roller gel borrable BORRAX / Caja 12 verde</t>
  </si>
  <si>
    <t>BRX7-C12-006</t>
  </si>
  <si>
    <t>FILGO Roller gel borrable BORRAX / Caja 12 naranja</t>
  </si>
  <si>
    <t>BRX7-C12-008</t>
  </si>
  <si>
    <t>FILGO Roller gel borrable BORRAX / Caja 12 violeta</t>
  </si>
  <si>
    <t>BRX7-C12-009</t>
  </si>
  <si>
    <t>FILGO Roller gel borrable BORRAX / Caja 12 rosa</t>
  </si>
  <si>
    <t>BRX7-D24-SUR</t>
  </si>
  <si>
    <t>FILGO Roller gel borrable BORRAX / Display 24 surtido</t>
  </si>
  <si>
    <t>BRXSE7-C12-003</t>
  </si>
  <si>
    <t>FILGO ROLLER GEL BORRABLE BORRAX SE  / CAJA 12  AZUL</t>
  </si>
  <si>
    <t>BRXSE7-C12-003GO</t>
  </si>
  <si>
    <t>FILGO ROLLER GEL BORRABLE BORRAX SE / CAJA 12 GO!</t>
  </si>
  <si>
    <t>BRXSE7-C12-003JMP</t>
  </si>
  <si>
    <t>FILGO Roller gel borrable BORRAX SE / Caja 12 JUMP</t>
  </si>
  <si>
    <t>BRXSE7-C12-003SUN</t>
  </si>
  <si>
    <t>FILGO Roller gel borrable BORRAX SE / Caja 12 SUNSET</t>
  </si>
  <si>
    <t>BSH35-C12-001</t>
  </si>
  <si>
    <t>FILGO Marcador BRUSH 035 / Caja 12 negro</t>
  </si>
  <si>
    <t>BSH35-E10-PAS</t>
  </si>
  <si>
    <t>FILGO Marcador BRUSH 035 / Estuche 10 pastel</t>
  </si>
  <si>
    <t>BSH35-E10-SUR</t>
  </si>
  <si>
    <t>FILGO Marcador BRUSH 035 / Estuche 10 surtido</t>
  </si>
  <si>
    <t>BSH35-E6-MET</t>
  </si>
  <si>
    <t>FILGO Marcador BRUSH 035 / Estuche 6 metalizado</t>
  </si>
  <si>
    <t>C010-C12-PAS</t>
  </si>
  <si>
    <t>FILGO Corrector liquido CORRECT 010 / Caja 12 pastel</t>
  </si>
  <si>
    <t>C012-D24</t>
  </si>
  <si>
    <t>FILGO Corrector liquido CORRECT 012 / Display 24</t>
  </si>
  <si>
    <t>CHK-E100-049</t>
  </si>
  <si>
    <t>FILGO Tizas escolares PINTO / Estuche 100 Blanco</t>
  </si>
  <si>
    <t>CHK-E10-049</t>
  </si>
  <si>
    <t>FILGO Tizas escolares PINTO / Estuche 10 Blanco</t>
  </si>
  <si>
    <t>CHK-E100-SUR</t>
  </si>
  <si>
    <t>FILGO Tizas escolares PINTO / Estuche 100 Surtido</t>
  </si>
  <si>
    <t>CHK-E10-SUR</t>
  </si>
  <si>
    <t>FILGO Tizas escolares PINTO / Estuche 10 Surtido</t>
  </si>
  <si>
    <t>CHKJ-E12-PAS</t>
  </si>
  <si>
    <t>FILGO Tizas Jumbo PINTO / Estuche 12 pastel</t>
  </si>
  <si>
    <t>CHKJ-E24-PAS</t>
  </si>
  <si>
    <t>FILGO Tizas Jumbo PINTO / Estuche 24 pastel</t>
  </si>
  <si>
    <t>CHKJ-E5-PAS</t>
  </si>
  <si>
    <t>FILGO Tizas Jumbo PINTO / Estuche 5 pastel</t>
  </si>
  <si>
    <t>CL506-D12-SUR</t>
  </si>
  <si>
    <t>FILGO Cinta correctora CORRECT LINE 506 6mt / Display 12 surtido</t>
  </si>
  <si>
    <t>CL512-D12-SUR</t>
  </si>
  <si>
    <t>FILGO Cinta correctora CORRECT LINE 512 12mt / Display 12 surtido</t>
  </si>
  <si>
    <t>CM2210-E10-SUR</t>
  </si>
  <si>
    <t>FILGO Marcador PINTO 2210 / Estuche 10 surtido</t>
  </si>
  <si>
    <t>CM2210-E20-SUR</t>
  </si>
  <si>
    <t>FILGO Marcador PINTO 2210 / Estuche 20 surtido</t>
  </si>
  <si>
    <t>CM2210-E6-SUR</t>
  </si>
  <si>
    <t>FILGO Marcador PINTO 2210 / Estuche 6 surtido</t>
  </si>
  <si>
    <t>CM2220-E10-BRBLE</t>
  </si>
  <si>
    <t>FILGO Marcador PINTO 2220 / Estuche 10 borrables</t>
  </si>
  <si>
    <t>CM2220-E10-MAGIC</t>
  </si>
  <si>
    <t>FILGO Marcador PINTO 2220 / Estuche 10 magicos</t>
  </si>
  <si>
    <t>CM2220-E10-PAS</t>
  </si>
  <si>
    <t>FILGO Marcador PINTO 2220 / Estuche 10 pastel</t>
  </si>
  <si>
    <t>CM2220-E10-PERFUM</t>
  </si>
  <si>
    <t>FILGO Marcador PINTO 2220 / Estuche 10 perfumados</t>
  </si>
  <si>
    <t>CM2220-E10-SUR</t>
  </si>
  <si>
    <t>FILGO Marcador PINTO 2220 / Estuche 10 surtido</t>
  </si>
  <si>
    <t>CM2220-E20-SUR</t>
  </si>
  <si>
    <t>FILGO Marcador PINTO 2220 / Estuche 20 surtido</t>
  </si>
  <si>
    <t>CM2220-E30-SUR</t>
  </si>
  <si>
    <t>FILGO Marcador PINTO 2220 / Estuche 30 surtido</t>
  </si>
  <si>
    <t>CM2220-E6-FLU</t>
  </si>
  <si>
    <t>FILGO Marcador PINTO 2220 / Estuche 6 fluo</t>
  </si>
  <si>
    <t>CM2220-E6-PIEL</t>
  </si>
  <si>
    <t>FILGO Marcador PINTO 2220 / Estuche 6 skin tones</t>
  </si>
  <si>
    <t>CM2220-E6-SUR</t>
  </si>
  <si>
    <t>FILGO Marcador PINTO 2220 / Estuche 6 surtido</t>
  </si>
  <si>
    <t>CM2220-E8-GLI</t>
  </si>
  <si>
    <t>FILGO Marcador PINTO 2220 / Estuche 8 glitter</t>
  </si>
  <si>
    <t>CM2220-E8-GLIPAS</t>
  </si>
  <si>
    <t>FILGO Marcador PINTO 2220 / Estuche 8 glitter pastel</t>
  </si>
  <si>
    <t>CM2220-E8-MET</t>
  </si>
  <si>
    <t>FILGO Marcador PINTO 2220 / Estuche 8 metalizado</t>
  </si>
  <si>
    <t>CM2221-E100-SUR</t>
  </si>
  <si>
    <t>FILGO Marcador PINTO 2221 CONIC / Estuche 100 surtido</t>
  </si>
  <si>
    <t>CM2221-E10-PAS</t>
  </si>
  <si>
    <t>FILGO Marcador PINTO 2221 CONIC / Estuche 10 pastel</t>
  </si>
  <si>
    <t>CM2221-E10-SUR</t>
  </si>
  <si>
    <t>FILGO Marcador PINTO 2221 CONIC / Estuche 10 surtido</t>
  </si>
  <si>
    <t>CMJ-E10-SUR</t>
  </si>
  <si>
    <t>FILGO Marcador PINTO JUMBO / Estuche 10 surtido</t>
  </si>
  <si>
    <t>CMJ-E6-PAS</t>
  </si>
  <si>
    <t>FILGO Marcador PINTO JUMBO / Estuche 6 pastel</t>
  </si>
  <si>
    <t>CMJ-E6-SUR</t>
  </si>
  <si>
    <t>FILGO Marcador PINTO JUMBO / Estuche 6 surtido</t>
  </si>
  <si>
    <t>DBSH-E4-GRIS</t>
  </si>
  <si>
    <t>FILGO Marcador DUO BRUSH DOBLE PUNTA /  Estuche 4 gris</t>
  </si>
  <si>
    <t>DBSH-E4-PAS</t>
  </si>
  <si>
    <t>FILGO Marcador DUO BRUSH DOBLE PUNTA /  Estuche 4 pastel</t>
  </si>
  <si>
    <t>DBSH-E4-PIEL</t>
  </si>
  <si>
    <t>FILGO Marcador DUO BRUSH DOBLE PUNTA /  Estuche 4 skin tones</t>
  </si>
  <si>
    <t>DBSH-E6-CLA</t>
  </si>
  <si>
    <t>FILGO Marcador DUO BRUSH DOBLE PUNTA /  Estuche 6 clasico</t>
  </si>
  <si>
    <t>DBSH-E6-GXY</t>
  </si>
  <si>
    <t>FILGO Marcador DUO BRUSH DOBLE PUNTA /  Estuche 6 galaxy</t>
  </si>
  <si>
    <t>DR005-C12-001</t>
  </si>
  <si>
    <t>FILGO Microfibra DRAWING PEN 0.05 / Caja 12 negro</t>
  </si>
  <si>
    <t>DR01-C12-001</t>
  </si>
  <si>
    <t>FILGO Microfibra DRAWING PEN 0.1 / Caja 12 negro</t>
  </si>
  <si>
    <t>DR02-C12-001</t>
  </si>
  <si>
    <t>FILGO Microfibra DRAWING PEN 0.2 / Caja 12 negro</t>
  </si>
  <si>
    <t>DR03-C12-001</t>
  </si>
  <si>
    <t>FILGO Microfibra DRAWING PEN 0.3 / Caja 12 negro</t>
  </si>
  <si>
    <t>DR04-C12-001</t>
  </si>
  <si>
    <t>FILGO Microfibra DRAWING PEN 0.4 / Caja 12 negro</t>
  </si>
  <si>
    <t>DR05-C12-001</t>
  </si>
  <si>
    <t>FILGO Microfibra DRAWING PEN 0.5 / Caja 12 negro</t>
  </si>
  <si>
    <t>DR06-C12-001</t>
  </si>
  <si>
    <t>FILGO Microfibra DRAWING PEN 0.6 / Caja 12 negro</t>
  </si>
  <si>
    <t>DR07-C12-001</t>
  </si>
  <si>
    <t>FILGO Microfibra DRAWING PEN 0.7 / Caja 12 negro</t>
  </si>
  <si>
    <t>DR08-C12-001</t>
  </si>
  <si>
    <t>FILGO Microfibra DRAWING PEN 0.8 / Caja 12 negro</t>
  </si>
  <si>
    <t>DR10-C12-001</t>
  </si>
  <si>
    <t>FILGO Microfibra DRAWING PEN 1.0 / Caja 12 negro</t>
  </si>
  <si>
    <t>DR-E4-SUR</t>
  </si>
  <si>
    <t>ER3020-D40</t>
  </si>
  <si>
    <t>FILGO Goma de borrar escolar PINTO 3020 / Display 40</t>
  </si>
  <si>
    <t>ER4010-D12-SUR</t>
  </si>
  <si>
    <t>FILGO Goma de borrar WIP 4010 / Display 12 surtido</t>
  </si>
  <si>
    <t>ER4020-D36</t>
  </si>
  <si>
    <t>FILGO Goma de borrar Tek 4020 / Display 36</t>
  </si>
  <si>
    <t>ER4021-D36</t>
  </si>
  <si>
    <t>FILGO Goma de borrar DuoTek 4021 / Display 36</t>
  </si>
  <si>
    <t>ER4080-D36</t>
  </si>
  <si>
    <t>FILGO Goma de borrar Tek 4080 / Display 36</t>
  </si>
  <si>
    <t>ER4081-D36</t>
  </si>
  <si>
    <t>FILGO Goma de borrar Tek 4081 / Display 36</t>
  </si>
  <si>
    <t>FG10-C36-001</t>
  </si>
  <si>
    <t>FILGO Boligrafo retractil FASTGRIP 1.0 / Caja 36 negro</t>
  </si>
  <si>
    <t>FG10-C36-003</t>
  </si>
  <si>
    <t>FILGO Boligrafo retractil FASTGRIP 1.0 / Caja 36 azul</t>
  </si>
  <si>
    <t>FG10-C36-BRI</t>
  </si>
  <si>
    <t>FILGO Boligrafo retractil FASTGRIP 1.0 / Caja 36 brillante</t>
  </si>
  <si>
    <t>FT10-C36-001</t>
  </si>
  <si>
    <t>FILGO Boligrafo retractil FASTRACK 1.0 / Caja 36 negro</t>
  </si>
  <si>
    <t>FT10-C36-003</t>
  </si>
  <si>
    <t>FILGO Boligrafo retractil FASTRACK 1.0 / Caja 36 azul</t>
  </si>
  <si>
    <t>GN10-C36-001</t>
  </si>
  <si>
    <t>FILGO Boligrafo retractil GINZA 1.0 / Caja 36 negro</t>
  </si>
  <si>
    <t>GN10-C36-003</t>
  </si>
  <si>
    <t>FILGO Boligrafo retractil GINZA 1.0 / Caja 36 azul</t>
  </si>
  <si>
    <t>GP10-D60-GLI</t>
  </si>
  <si>
    <t>FILGO Roller gel GEL POP / Display 60 glitter</t>
  </si>
  <si>
    <t>GP10-E10-GLI</t>
  </si>
  <si>
    <t>FILGO Roller gel GEL POP / Estuche 10 glitter</t>
  </si>
  <si>
    <t>GP10-E5-GLI</t>
  </si>
  <si>
    <t>FILGO Roller gel GEL POP / Estuche 5 glitter</t>
  </si>
  <si>
    <t>GP10-E6-MET</t>
  </si>
  <si>
    <t>FILGO Roller gel GEL POP / Estuche 6 metalizado</t>
  </si>
  <si>
    <t>GP7-C12-001</t>
  </si>
  <si>
    <t>FILGO Roller gel GEL POP / Caja 12 negro</t>
  </si>
  <si>
    <t>GP7-C12-002</t>
  </si>
  <si>
    <t>FILGO Roller gel GEL POP / Caja 12 rojo</t>
  </si>
  <si>
    <t>GP7-C12-003</t>
  </si>
  <si>
    <t>FILGO Roller gel GEL POP / Caja 12 azul</t>
  </si>
  <si>
    <t>GP7-C12-004</t>
  </si>
  <si>
    <t>FILGO Roller gel GEL POP / Caja 12 verde</t>
  </si>
  <si>
    <t>GP7-D60-SUR</t>
  </si>
  <si>
    <t>FILGO Roller gel GEL POP / Display 60 surtido</t>
  </si>
  <si>
    <t>GP7-E10-SUR</t>
  </si>
  <si>
    <t>FILGO Roller gel GEL POP / Estuche 10 surtido</t>
  </si>
  <si>
    <t>GP7-E4-CLA</t>
  </si>
  <si>
    <t>FILGO Roller gel GEL POP / Estuche 4 clasico</t>
  </si>
  <si>
    <t>GP8-E6-FLU</t>
  </si>
  <si>
    <t>FILGO Roller gel GEL POP / Estuche 6 fluo</t>
  </si>
  <si>
    <t>GP8-E6-PAS</t>
  </si>
  <si>
    <t>FILGO Roller gel GEL POP / Estuche 6 pastel</t>
  </si>
  <si>
    <t>GP-E12-BEACH</t>
  </si>
  <si>
    <t>FILGO GEL POP / Estuche 12 beach</t>
  </si>
  <si>
    <t>GP-E12-BTIQUE</t>
  </si>
  <si>
    <t>FILGO GEL POP / Estuche 12 pastel boutique</t>
  </si>
  <si>
    <t>GP-E12-CIT</t>
  </si>
  <si>
    <t>FILGO Roller gel GEL POP/ Estuche 12 citrus</t>
  </si>
  <si>
    <t>GP-E12-FUN</t>
  </si>
  <si>
    <t>FILGO Roller gel GEL POP/ Estuche 12 fun</t>
  </si>
  <si>
    <t>GP-E12-SHINE</t>
  </si>
  <si>
    <t>FILGO Roller gel GEL POP/ Estuche 12 shine</t>
  </si>
  <si>
    <t>GP-E12-XPLRE</t>
  </si>
  <si>
    <t>FILGO GEL POP / Estuche 12 explore</t>
  </si>
  <si>
    <t>H105-D36-SUR</t>
  </si>
  <si>
    <t>FILGO Portaminas REALGRIP 0.5 / Display 36 surtido</t>
  </si>
  <si>
    <t>H107-D36-SUR</t>
  </si>
  <si>
    <t>FILGO Portaminas REALGRIP 0.7 / Display 36 surtido</t>
  </si>
  <si>
    <t>H205-D12-SUR</t>
  </si>
  <si>
    <t>FILGO Portaminas H-205 0.5 / Display 12 surtido</t>
  </si>
  <si>
    <t>H207-D12-SUR</t>
  </si>
  <si>
    <t>FILGO Portaminas H-207 0.7 / Display 12 surtido</t>
  </si>
  <si>
    <t>H705-D12-SUR</t>
  </si>
  <si>
    <t>FILGO Portaminas H-705 0.5 / Display 12 surtido</t>
  </si>
  <si>
    <t>IC-F6-003</t>
  </si>
  <si>
    <t>FILGO Escolar cartucho europeo / Flow pack 6 azul</t>
  </si>
  <si>
    <t>JSP-E1-902</t>
  </si>
  <si>
    <t>FILGO Boligrafo JASPER / Estuche 1 rojo/met</t>
  </si>
  <si>
    <t>JSP-E1-903</t>
  </si>
  <si>
    <t>FILGO Boligrafo JASPER / Estuche 1 azul/met</t>
  </si>
  <si>
    <t>JSP-E1-906</t>
  </si>
  <si>
    <t>FILGO Boligrafo JASPER / Estuche 1 nar/met</t>
  </si>
  <si>
    <t>JSP-E1-908</t>
  </si>
  <si>
    <t>FILGO Boligrafo JASPER / Estuche 1 viol/met</t>
  </si>
  <si>
    <t>JSP-E1-910</t>
  </si>
  <si>
    <t>FILGO Boligrafo JASPER / Estuche 1 cele/met</t>
  </si>
  <si>
    <t>JSP-E1-953</t>
  </si>
  <si>
    <t>FILGO Boligrafo JASPER / Estuche 1 oro</t>
  </si>
  <si>
    <t>JSP-E1-961</t>
  </si>
  <si>
    <t>FILGO Boligrafo JASPER / Estuche 1 neg mate/met</t>
  </si>
  <si>
    <t>JSP-E1-962</t>
  </si>
  <si>
    <t>FILGO Boligrafo JASPER / Estuche 1 neg mate/oro</t>
  </si>
  <si>
    <t>JSP-E1-973</t>
  </si>
  <si>
    <t>FILGO Boligrafo JASPER / Estuche 1 metal crom</t>
  </si>
  <si>
    <t>JSP-E1-974</t>
  </si>
  <si>
    <t>FILGO Boligrafo JASPER / Estuche 1 met/oro</t>
  </si>
  <si>
    <t>L38-C10-001</t>
  </si>
  <si>
    <t>FILGO Microfibra LINER 038 0.4 / Caja 10 negro</t>
  </si>
  <si>
    <t>L38-C10-002</t>
  </si>
  <si>
    <t>FILGO Microfibra LINER 038 0.4 / Caja 10 rojo</t>
  </si>
  <si>
    <t>L38-C10-003</t>
  </si>
  <si>
    <t>FILGO Microfibra LINER 038 0.4 / Caja 10 azul</t>
  </si>
  <si>
    <t>L38-C10-004</t>
  </si>
  <si>
    <t>FILGO Microfibra LINER 038 0.4 / Caja 10 verde</t>
  </si>
  <si>
    <t>L38-C10-005</t>
  </si>
  <si>
    <t>FILGO Microfibra LINER 038 0.4 / Caja 10 amarillo</t>
  </si>
  <si>
    <t>L38-C10-006</t>
  </si>
  <si>
    <t>FILGO Microfibra LINER 038 0.4 / Caja 10 naranja</t>
  </si>
  <si>
    <t>L38-C10-007</t>
  </si>
  <si>
    <t>FILGO Microfibra LINER 038 0.4 / Caja 10 marron</t>
  </si>
  <si>
    <t>L38-C10-008</t>
  </si>
  <si>
    <t>FILGO Microfibra LINER 038 0.4 / Caja 10 violeta</t>
  </si>
  <si>
    <t>L38-C10-009</t>
  </si>
  <si>
    <t>FILGO Microfibra LINER 038 0.4 / Caja 10 rosa</t>
  </si>
  <si>
    <t>L38-C10-010</t>
  </si>
  <si>
    <t>FILGO Microfibra LINER 038 0.4 / Caja 10 celeste</t>
  </si>
  <si>
    <t>L38-C10-012</t>
  </si>
  <si>
    <t>FILGO Microfibra LINER 038 0.4 / Caja 10 gris</t>
  </si>
  <si>
    <t>L38-C10-014</t>
  </si>
  <si>
    <t>FILGO Microfibra LINER 038 0.4 / Caja 10 turquesa</t>
  </si>
  <si>
    <t>L38-C10-015</t>
  </si>
  <si>
    <t>FILGO Microfibra LINER 038 0.4 / Caja 10 verde oli</t>
  </si>
  <si>
    <t>L38-C10-016</t>
  </si>
  <si>
    <t>FILGO Microfibra LINER 038 0.4 / Caja 10 natural</t>
  </si>
  <si>
    <t>L38-C10-017</t>
  </si>
  <si>
    <t>FILGO Microfibra LINER 038 0.4 / Caja 10 cyan</t>
  </si>
  <si>
    <t>L38-C10-020</t>
  </si>
  <si>
    <t>FILGO Microfibra LINER 038 0.4 / Caja 10 fucsia</t>
  </si>
  <si>
    <t>L38-C10-025</t>
  </si>
  <si>
    <t>FILGO Microfibra LINER 038 0.4 / Caja 10 verde osc</t>
  </si>
  <si>
    <t>L38-C10-028</t>
  </si>
  <si>
    <t>FILGO Microfibra LINER 038 0.4 / Caja 10 bordeaux</t>
  </si>
  <si>
    <t>L38-C10-029</t>
  </si>
  <si>
    <t>FILGO Microfibra LINER 038 0.4 / Caja 10 rosa claro</t>
  </si>
  <si>
    <t>L38-C10-034</t>
  </si>
  <si>
    <t>FILGO Microfibra LINER 038 0.4 / Caja 10 verde agu</t>
  </si>
  <si>
    <t>L38-D240-SUR</t>
  </si>
  <si>
    <t>FILGO Microfibra LINER 038 0.4 / Display 240 surtido</t>
  </si>
  <si>
    <t>L38-E10-SUR</t>
  </si>
  <si>
    <t>FILGO Microfibra LINER 038 0.4 / Estuche 10 surtido</t>
  </si>
  <si>
    <t>L38-E20-SUR</t>
  </si>
  <si>
    <t>FILGO Microfibra LINER 038 0.4 / Estuche 20 surtido</t>
  </si>
  <si>
    <t>L38-E30-SUR</t>
  </si>
  <si>
    <t>FILGO Microfibra LINER 038 0.4 / Estuche 30 surtido</t>
  </si>
  <si>
    <t>L38-E4-CLA</t>
  </si>
  <si>
    <t>FILGO Microfibra LINER 038 0.4 / Estuche 4  clasico</t>
  </si>
  <si>
    <t>L38-E5-FLU</t>
  </si>
  <si>
    <t>FILGO Microfibra LINER 038 0.4 / Estuche 5 fluo</t>
  </si>
  <si>
    <t>L38-E6-MUTE</t>
  </si>
  <si>
    <t>FILGO Microfibra LINER 038 0.4 / Estuche 6 mute</t>
  </si>
  <si>
    <t>L38-E6-PAS</t>
  </si>
  <si>
    <t>FILGO Microfibra LINER 038 0.4 / Estuche 6 pastel</t>
  </si>
  <si>
    <t>L38-E6-PINK</t>
  </si>
  <si>
    <t>FILGO Microfibra LINER 038 0.4 / Estuche 6 pink up!</t>
  </si>
  <si>
    <t>M36-E10-SUR</t>
  </si>
  <si>
    <t>FILGO Marcador MARKER 036 / Estuche 10 surtido</t>
  </si>
  <si>
    <t>M36-E20-SUR</t>
  </si>
  <si>
    <t>FILGO Marcador MARKER 036 / Estuche 20 surtido</t>
  </si>
  <si>
    <t>M36-E30-SUR</t>
  </si>
  <si>
    <t>FILGO Marcador MARKER 036 / Estuche 30 surtido</t>
  </si>
  <si>
    <t>M36-E6-FLU</t>
  </si>
  <si>
    <t>FILGO Marcador MARKER 036 / Estuche 6 fluo</t>
  </si>
  <si>
    <t>M36-E6-MUTE</t>
  </si>
  <si>
    <t>FILGO Marcador MARKER 036 / Estuche 6 mute</t>
  </si>
  <si>
    <t>M36-E6-PAS</t>
  </si>
  <si>
    <t>FILGO Marcador MARKER 036 / Estuche 6 pastel</t>
  </si>
  <si>
    <t>M36-E6-PINK</t>
  </si>
  <si>
    <t>FILGO Marcador MARKER 036 / Estuche 6 pink up!</t>
  </si>
  <si>
    <t>ON10-C36-001</t>
  </si>
  <si>
    <t>FILGO Boligrafo retractil ONE 1.0 / Caja 36 negro</t>
  </si>
  <si>
    <t>ON10-C36-003</t>
  </si>
  <si>
    <t>FILGO Boligrafo retractil ONE 1.0 / Caja 36 azul</t>
  </si>
  <si>
    <t>PCN040-E10-SUR</t>
  </si>
  <si>
    <t>FILGO Marcador para porcelana PORCELAIN 040 / Estuche 10 surtido</t>
  </si>
  <si>
    <t>PM040-C12-001</t>
  </si>
  <si>
    <t>FILGO Marcador permanente 040 FINO / Caja 12 negro</t>
  </si>
  <si>
    <t>PM040-C12-002</t>
  </si>
  <si>
    <t>FILGO Marcador permanente 040 FINO / Caja 12 rojo</t>
  </si>
  <si>
    <t>PM040-C12-003</t>
  </si>
  <si>
    <t>FILGO Marcador permanente 040 FINO / Caja 12 azul</t>
  </si>
  <si>
    <t>PM040-C12-004</t>
  </si>
  <si>
    <t>FILGO Marcador permanente 040 FINO / Caja 12 verde</t>
  </si>
  <si>
    <t>PM041-C12-001</t>
  </si>
  <si>
    <t>FILGO Marcador permanente 041 EXTRA FINO / Caja 12 negro</t>
  </si>
  <si>
    <t>PM041-C12-002</t>
  </si>
  <si>
    <t>FILGO Marcador permanente 041 EXTRA FINO / Caja 12 rojo</t>
  </si>
  <si>
    <t>PM041-C12-003</t>
  </si>
  <si>
    <t>FILGO Marcador permanente 041 EXTRA FINO / Caja 12 azul</t>
  </si>
  <si>
    <t>PM041-C12-004</t>
  </si>
  <si>
    <t>FILGO Marcador permanente 041 EXTRA FINO / Caja 12 verde</t>
  </si>
  <si>
    <t>PM042-C12-001</t>
  </si>
  <si>
    <t>FILGO Marcador permanente 042 DOBLE PUNTA / Caja 12 negro</t>
  </si>
  <si>
    <t>PM042-C12-002</t>
  </si>
  <si>
    <t>FILGO Marcador permanente 042 DOBLE PUNTA / Caja 12 rojo</t>
  </si>
  <si>
    <t>PM042-C12-003</t>
  </si>
  <si>
    <t>FILGO Marcador permanente 042 DOBLE PUNTA / Caja 12 azul</t>
  </si>
  <si>
    <t>PM042-C12-004</t>
  </si>
  <si>
    <t>FILGO Marcador permanente 042 DOBLE PUNTA / Caja 12 verde</t>
  </si>
  <si>
    <t>PM060-C12-001</t>
  </si>
  <si>
    <t>FILGO Marcador permanente 060 BISEL / Caja 12 negro</t>
  </si>
  <si>
    <t>PM060-C12-002</t>
  </si>
  <si>
    <t>FILGO Marcador permanente 060 BISEL / Caja 12 rojo</t>
  </si>
  <si>
    <t>PM060-C12-003</t>
  </si>
  <si>
    <t>FILGO Marcador permanente 060 BISEL / Caja 12 azul</t>
  </si>
  <si>
    <t>PM060-C12-004</t>
  </si>
  <si>
    <t>FILGO Marcador permanente 060 BISEL / Caja 12 verde</t>
  </si>
  <si>
    <t>PM061-C12-001</t>
  </si>
  <si>
    <t>FILGO Marcador permanente 061 REDONDA / Caja 12 negro</t>
  </si>
  <si>
    <t>PM061-C12-002</t>
  </si>
  <si>
    <t>FILGO Marcador permanente 061 REDONDA / Caja 12 rojo</t>
  </si>
  <si>
    <t>PM061-C12-003</t>
  </si>
  <si>
    <t>FILGO Marcador permanente 061 REDONDA / Caja 12 azul</t>
  </si>
  <si>
    <t>PM061-C12-004</t>
  </si>
  <si>
    <t>FILGO Marcador permanente 061 REDONDA / Caja 12 verde</t>
  </si>
  <si>
    <t>PN101-C12-HB</t>
  </si>
  <si>
    <t>FILGO Lapiz grafito de resina PINTO HB / Caja 12</t>
  </si>
  <si>
    <t>PN101-C12-HBF</t>
  </si>
  <si>
    <t>FILGO Lapiz grafito de resina PINTO HB / Caja 12 fluo</t>
  </si>
  <si>
    <t>PN101-C12-HBP</t>
  </si>
  <si>
    <t>FILGO Lapiz grafito de resina PINTO HB / Caja 12 pastel</t>
  </si>
  <si>
    <t>PN201-E12-SUR</t>
  </si>
  <si>
    <t>FILGO Lapices colores de resina PINTO / Estuche 12 surtido</t>
  </si>
  <si>
    <t>PN201-E24-SUR</t>
  </si>
  <si>
    <t>FILGO Lapices colores de resina PINTO / Estuche 24 surtido</t>
  </si>
  <si>
    <t>PN201-E36-SUR</t>
  </si>
  <si>
    <t>FILGO Lapices colores de resina PINTO / Estuche 36 surtido</t>
  </si>
  <si>
    <t>PN201-E48-SUR</t>
  </si>
  <si>
    <t>FILGO Lapices colores de resina PINTO / Estuche 48 surtido</t>
  </si>
  <si>
    <t>PN201-E60-SUR</t>
  </si>
  <si>
    <t>FILGO Lapices colores de resina PINTO / Estuche 60 surtido</t>
  </si>
  <si>
    <t>PN201G-E12-SUR</t>
  </si>
  <si>
    <t>FILGO Lapices colores de resina borrables PINTO / Estuche 12 surtido</t>
  </si>
  <si>
    <t>PN202-E12-SUR</t>
  </si>
  <si>
    <t>FILGO Lapices colores de resina PINTO MINI / Estuche 12 surtido</t>
  </si>
  <si>
    <t>PN202-E6-SUR</t>
  </si>
  <si>
    <t>FILGO Lapices colores de resina PINTO MINI / Estuche 6 surtido</t>
  </si>
  <si>
    <t>PN401-E10-MET</t>
  </si>
  <si>
    <t>FILGO Lapices colores de madera PINTO / Estuche 10 metalizado</t>
  </si>
  <si>
    <t>PN401-E10-PAS</t>
  </si>
  <si>
    <t>FILGO Lapices colores de madera PINTO / Estuche 10 pastel</t>
  </si>
  <si>
    <t>PN401-E12-BIC</t>
  </si>
  <si>
    <t>FILGO Lapices colores de madera PINTO / Estuche 12 bicolor</t>
  </si>
  <si>
    <t>PN401-E6-PIEL</t>
  </si>
  <si>
    <t>FILGO Lapices colores de madera PINTO / Estuche 6 skin tones</t>
  </si>
  <si>
    <t>PN401-E8-FLU</t>
  </si>
  <si>
    <t>FILGO Lapices colores de madera PINTO / Estuche 8 fluo</t>
  </si>
  <si>
    <t>PN401WT-E12-SUR</t>
  </si>
  <si>
    <t>FILGO Lapices colores de madera PINTO acuarelables / Estuche 12 surtido</t>
  </si>
  <si>
    <t>PN501-E12-SUR</t>
  </si>
  <si>
    <t>FILGO Lapices colores de madera BLACK &amp; WHITE / Estuche 12 surtido</t>
  </si>
  <si>
    <t>PN501-E15-LNSCPE</t>
  </si>
  <si>
    <t>FILGO Lapices colores de madera BLACK &amp; WHITE / Estuche 15 Landscape</t>
  </si>
  <si>
    <t>PN501-E15-NEUTRO</t>
  </si>
  <si>
    <t>FILGO Lapices colores de madera BLACK &amp; WHITE / Estuche 15 Neutros</t>
  </si>
  <si>
    <t>PN501-E15-SUN</t>
  </si>
  <si>
    <t>FILGO Lapices colores de madera BLACK &amp; WHITE / Estuche 15 Sunset</t>
  </si>
  <si>
    <t>PN501-E24-SUR</t>
  </si>
  <si>
    <t>FILGO Lapices colores de madera BLACK &amp; WHITE / Estuche 24 surtido</t>
  </si>
  <si>
    <t>PPL5-C12-HB</t>
  </si>
  <si>
    <t>FILGO Minas grafito POLYMER leads 0.5 / Caja 12 hb</t>
  </si>
  <si>
    <t>PPL7-C12-HB</t>
  </si>
  <si>
    <t>FILGO Minas grafito POLYMER leads 0.7 / Caja 12 hb</t>
  </si>
  <si>
    <t>REBRX7-C48-003</t>
  </si>
  <si>
    <t>FILGO Repuesto gel borrable BORRAX / Caja 48 azul</t>
  </si>
  <si>
    <t>REBRXSE7-C12-003</t>
  </si>
  <si>
    <t>FILGO Repuesto gel borrable BORRAX se/ Caja 12 azul</t>
  </si>
  <si>
    <t>SCR3D-D24-SUR</t>
  </si>
  <si>
    <t>FILGO Tijera Escolar 3D / Display 24 surtido</t>
  </si>
  <si>
    <t>SCRCRAFT-D24-SUR</t>
  </si>
  <si>
    <t>FILGO Tijera Escolar CRAFT-ME / Display 24 surtido</t>
  </si>
  <si>
    <t>SCREPIC-D12-SUR</t>
  </si>
  <si>
    <t>FILGO Tijera Escolar EPIC / Display 12 surtido</t>
  </si>
  <si>
    <t>SCRPINTO-D24-SUR</t>
  </si>
  <si>
    <t>FILGO Tijera Escolar PINTO / Display 24 surtido</t>
  </si>
  <si>
    <t>SHBLOCK-D72-PAS</t>
  </si>
  <si>
    <t>FILGO Sacapuntas Pinto Block / Display 72 pastel</t>
  </si>
  <si>
    <t>SHBLOCK-D72-SUR</t>
  </si>
  <si>
    <t>FILGO Sacapuntas Pinto Block / Display 72 surtido</t>
  </si>
  <si>
    <t>SHCIRCUS-D12-SUR</t>
  </si>
  <si>
    <t>FILGO Sacapuntas con deposito Pinto  Circus / Display 12 surtido</t>
  </si>
  <si>
    <t>SHSHARP-D24</t>
  </si>
  <si>
    <t>FILGO Sacapuntas metalico Pinto Sharp / Display 24 metalico</t>
  </si>
  <si>
    <t>SHSPACE-D24-SUR</t>
  </si>
  <si>
    <t>FILGO Sacapuntas con deposito SPACE / Display 24 surtido</t>
  </si>
  <si>
    <t>SHTUB-D24-SUR</t>
  </si>
  <si>
    <t>FILGO Sacapuntas con deposito TUB / Display 24 surtido</t>
  </si>
  <si>
    <t>SK10-C50-BRI</t>
  </si>
  <si>
    <t>FILGO Boligrafo STICK 1.0 / Caja 50 brillante</t>
  </si>
  <si>
    <t>SK7-C50-001</t>
  </si>
  <si>
    <t>FILGO Boligrafo STICK 0.7 / Caja 50 negro</t>
  </si>
  <si>
    <t>SK7-C50-002</t>
  </si>
  <si>
    <t>FILGO Boligrafo STICK 0.7 / Caja 50 rojo</t>
  </si>
  <si>
    <t>SK7-C50-003</t>
  </si>
  <si>
    <t>FILGO Boligrafo STICK 0.7 / Caja 50 azul</t>
  </si>
  <si>
    <t>SK7-C50-004</t>
  </si>
  <si>
    <t>FILGO Boligrafo STICK 0.7 / Caja 50 verde</t>
  </si>
  <si>
    <t>SK10-F6-BRI</t>
  </si>
  <si>
    <t>Boligrafo STICK 1.0 / Flow pack 6 brillante</t>
  </si>
  <si>
    <t>SK10-F4-CLA</t>
  </si>
  <si>
    <t>SK10-F10-SUR</t>
  </si>
  <si>
    <t>Bol?grafo STICK 1.0 / Flow pack 10 surtido</t>
  </si>
  <si>
    <t>SL300-C24-304</t>
  </si>
  <si>
    <t>FILGO Resaltador fino LIGHTER 300 / Caja 24 verde pastel</t>
  </si>
  <si>
    <t>SL300-C24-305</t>
  </si>
  <si>
    <t>FILGO Resaltador fino LIGHTER 300 / Caja 24 amarillo pastel</t>
  </si>
  <si>
    <t>SL300-C24-309</t>
  </si>
  <si>
    <t>FILGO Resaltador fino LIGHTER 300 / Caja 24 rosa pastel</t>
  </si>
  <si>
    <t>SL300-C24-310</t>
  </si>
  <si>
    <t>FILGO Resaltador fino LIGHTER 300 / Caja 24 celeste pastel</t>
  </si>
  <si>
    <t>SLF-C12-204</t>
  </si>
  <si>
    <t>FILGO Resaltador LIGHTER FINE / Caja 12 verde fluo</t>
  </si>
  <si>
    <t>SLF-C12-205</t>
  </si>
  <si>
    <t>FILGO Resaltador LIGHTER FINE / Caja 12 amarillo fluo</t>
  </si>
  <si>
    <t>SLF-C12-206</t>
  </si>
  <si>
    <t>FILGO Resaltador LIGHTER FINE / Caja 12 naranja fluo</t>
  </si>
  <si>
    <t>SLF-C12-208</t>
  </si>
  <si>
    <t>FILGO Resaltador LIGHTER FINE / Caja 12 violeta fluo</t>
  </si>
  <si>
    <t>SLF-C12-209</t>
  </si>
  <si>
    <t>FILGO Resaltador LIGHTER FINE / Caja 12 rosa fluo</t>
  </si>
  <si>
    <t>SLF-C12-210</t>
  </si>
  <si>
    <t>FILGO Resaltador LIGHTER FINE / Caja 12 celeste fluo</t>
  </si>
  <si>
    <t>SLF-C12-304</t>
  </si>
  <si>
    <t>FILGO Resaltador LIGHTER FINE / Caja 12 verde pastel</t>
  </si>
  <si>
    <t>SLF-C12-305</t>
  </si>
  <si>
    <t>FILGO Resaltador LIGHTER FINE / Caja 12 amarillo pastel</t>
  </si>
  <si>
    <t>SLF-C12-306</t>
  </si>
  <si>
    <t>FILGO Resaltador LIGHTER FINE / Caja 12 naranja pastel</t>
  </si>
  <si>
    <t>SLF-C12-308</t>
  </si>
  <si>
    <t>FILGO Resaltador LIGHTER FINE / Caja 12 violeta pastel</t>
  </si>
  <si>
    <t>SLF-C12-309</t>
  </si>
  <si>
    <t>FILGO Resaltador LIGHTER FINE / Caja 12 rosa pastel</t>
  </si>
  <si>
    <t>SLF-C12-310</t>
  </si>
  <si>
    <t>FILGO Resaltador LIGHTER FINE / Caja 12 celeste pastel</t>
  </si>
  <si>
    <t>SLF-D36-FLU</t>
  </si>
  <si>
    <t>FILGO Resaltador LIGHTER FINE / Display 36 fluo</t>
  </si>
  <si>
    <t>SLF-D36-PAS</t>
  </si>
  <si>
    <t>FILGO Resaltador LIGHTER FINE / Display 36 pastel</t>
  </si>
  <si>
    <t>SLF-D72-FLU</t>
  </si>
  <si>
    <t>FILGO Resaltador LIGHTER FINE / Display 72 fluo</t>
  </si>
  <si>
    <t>SLF-D72-PAS</t>
  </si>
  <si>
    <t>FILGO Resaltador LIGHTER FINE / Display 72 pastel</t>
  </si>
  <si>
    <t>SLF-E10-FLU</t>
  </si>
  <si>
    <t>FILGO Resaltador LIGHTER FINE / Estuche 10 fluo</t>
  </si>
  <si>
    <t>SLF-E10-PAS</t>
  </si>
  <si>
    <t>FILGO Resaltador LIGHTER FINE / Estuche 10 pastel</t>
  </si>
  <si>
    <t>SLF-E10-PASV</t>
  </si>
  <si>
    <t>FILGO Resaltador LIGHTER FINE / Estuche 10 pastel vibes</t>
  </si>
  <si>
    <t>SLF-E18-PAS</t>
  </si>
  <si>
    <t>FILGO Resaltador LIGHTER FINE / Estuche 18 pastel</t>
  </si>
  <si>
    <t>SLF-E24-FUN</t>
  </si>
  <si>
    <t>FILGO Resaltador creativo fino LIGHTER FUN  / Estuche 24 fun</t>
  </si>
  <si>
    <t>SLF-E4-FLU</t>
  </si>
  <si>
    <t>FILGO Resaltador LIGHTER FINE / Estuche 4  fluo</t>
  </si>
  <si>
    <t>SLF-E4-PAS</t>
  </si>
  <si>
    <t>FILGO Resaltador LIGHTER FINE / Estuche 4  pastel</t>
  </si>
  <si>
    <t>SLF-E4-PASR</t>
  </si>
  <si>
    <t>FILGO Resaltador LIGHTER FINE / Estuche 4  pastel retro</t>
  </si>
  <si>
    <t>SLF-E5-MUTE</t>
  </si>
  <si>
    <t>FILGO Resaltador LIGHTER FINE / Estuche 5 mute</t>
  </si>
  <si>
    <t>SLF-E6-PAS</t>
  </si>
  <si>
    <t>FILGO Resaltador LIGHTER FINE / Estuche 6 pastel</t>
  </si>
  <si>
    <t>SMFV-D24-SUR</t>
  </si>
  <si>
    <t>FILGO Escolar S-MILE pluma / Display 24 surtido</t>
  </si>
  <si>
    <t>SMR7-D24-SUR</t>
  </si>
  <si>
    <t>FILGO Escolar S-MILE roller / Display 24 surtido</t>
  </si>
  <si>
    <t>TXL040-E10-SUR</t>
  </si>
  <si>
    <t>FILGO Marcador para tela TEXTILE 040 / Estuche 10 surtido</t>
  </si>
  <si>
    <t>TXM-C12-204</t>
  </si>
  <si>
    <t>FILGO Resaltador TEXT MARKER / Caja 12 verde fluo</t>
  </si>
  <si>
    <t>TXM-C12-205</t>
  </si>
  <si>
    <t>FILGO Resaltador TEXT MARKER / Caja 12 amarillo fluo</t>
  </si>
  <si>
    <t>TXM-C12-206</t>
  </si>
  <si>
    <t>FILGO Resaltador TEXT MARKER / Caja 12 naranja fluo</t>
  </si>
  <si>
    <t>TXM-C12-208</t>
  </si>
  <si>
    <t>FILGO Resaltador TEXT MARKER / Caja 12 violeta fluo</t>
  </si>
  <si>
    <t>TXM-C12-209</t>
  </si>
  <si>
    <t>FILGO Resaltador TEXT MARKER / Caja 12 rosa fluo</t>
  </si>
  <si>
    <t>TXM-C12-210</t>
  </si>
  <si>
    <t>FILGO Resaltador TEXT MARKER / Caja 12 celeste fluo</t>
  </si>
  <si>
    <t>TXM-C12-304</t>
  </si>
  <si>
    <t>FILGO Resaltador TEXT MARKER / Caja 12 verde pastel</t>
  </si>
  <si>
    <t>TXM-C12-305</t>
  </si>
  <si>
    <t>FILGO Resaltador TEXT MARKER / Caja 12 amarillo pastel</t>
  </si>
  <si>
    <t>TXM-C12-306</t>
  </si>
  <si>
    <t>FILGO Resaltador TEXT MARKER / Caja 12 naranja pastel</t>
  </si>
  <si>
    <t>TXM-C12-308</t>
  </si>
  <si>
    <t>FILGO Resaltador TEXT MARKER / Caja 12 violeta pastel</t>
  </si>
  <si>
    <t>TXM-C12-309</t>
  </si>
  <si>
    <t>FILGO Resaltador TEXT MARKER / Caja 12 rosa pastel</t>
  </si>
  <si>
    <t>TXM-C12-310</t>
  </si>
  <si>
    <t>FILGO Resaltador TEXT MARKER / Caja 12 celeste pastel</t>
  </si>
  <si>
    <t>TXM-D60-FLU</t>
  </si>
  <si>
    <t>FILGO Resaltador TEXT MARKER / Display 60 fluo</t>
  </si>
  <si>
    <t>TXM-D60-PAS</t>
  </si>
  <si>
    <t>FILGO Resaltador TEXT MARKER / Display 60 pastel</t>
  </si>
  <si>
    <t>TXM-E10-FLU</t>
  </si>
  <si>
    <t>FILGO Resaltador TEXT MARKER / Estuche 10 fluo</t>
  </si>
  <si>
    <t>TXM-E10-PAS</t>
  </si>
  <si>
    <t>FILGO Resaltador TEXT MARKER / Estuche 10 pastel</t>
  </si>
  <si>
    <t>TXM-E10-PASV</t>
  </si>
  <si>
    <t>FILGO Resaltador TEXT MARKER / Estuche 10 pastel vibes</t>
  </si>
  <si>
    <t>TXM-E18-PAS</t>
  </si>
  <si>
    <t>FILGO Resaltador TEXT MARKER / Estuche 18 pastel</t>
  </si>
  <si>
    <t>TXM-E4-FLU</t>
  </si>
  <si>
    <t>FILGO Resaltador TEXT MARKER / Estuche 4 fluo</t>
  </si>
  <si>
    <t>TXM-E4-PAS</t>
  </si>
  <si>
    <t>FILGO Resaltador TEXT MARKER / Estuche 4 pastel</t>
  </si>
  <si>
    <t>TXM-E5-MUTE</t>
  </si>
  <si>
    <t>FILGO Resaltador TEXT MARKER / Estuche 5 mute</t>
  </si>
  <si>
    <t>TXM-E6-PAS</t>
  </si>
  <si>
    <t>FILGO Resaltador TEXT MARKER / Estuche 6 pastel</t>
  </si>
  <si>
    <t>WB068-C12-001</t>
  </si>
  <si>
    <t>FILGO Marcador pizarra 068 REDONDA / Caja 12 negro</t>
  </si>
  <si>
    <t>WB068-C12-002</t>
  </si>
  <si>
    <t>FILGO Marcador pizarra 068 REDONDA / Caja 12 rojo</t>
  </si>
  <si>
    <t>WB068-C12-003</t>
  </si>
  <si>
    <t>FILGO Marcador pizarra 068 REDONDA / Caja 12 azul</t>
  </si>
  <si>
    <t>WB068-C12-004</t>
  </si>
  <si>
    <t>FILGO Marcador pizarra 068 REDONDA / Caja 12 verde</t>
  </si>
  <si>
    <t>WXC-E12-SUR</t>
  </si>
  <si>
    <t>FILGO Crayones de cera PINTO / Estuche 12 surtido</t>
  </si>
  <si>
    <t>WXC-E48-SUR</t>
  </si>
  <si>
    <t>FILGO Crayones de cera PINTO / Estuche 48 surtido</t>
  </si>
  <si>
    <t>WXC-E6-FLU</t>
  </si>
  <si>
    <t>FILGO Crayones de cera PINTO / Estuche 6 fluo</t>
  </si>
  <si>
    <t>WXC-E6-SUR</t>
  </si>
  <si>
    <t>FILGO Crayones de cera PINTO / Estuche 6 surtido</t>
  </si>
  <si>
    <t>WXC-E8-CFTTI</t>
  </si>
  <si>
    <t>FILGO Crayones de cera PINTO / Estuche 8 confetti</t>
  </si>
  <si>
    <t>WXC-E8-FLU</t>
  </si>
  <si>
    <t>FILGO Crayones de cera PINTO / Estuche 8 fluo</t>
  </si>
  <si>
    <t>WXC-E8-PIEL</t>
  </si>
  <si>
    <t>FILGO Crayones de cera PINTO /  Estuche 8 tonos de piel</t>
  </si>
  <si>
    <t>WXC-E8-PRL</t>
  </si>
  <si>
    <t>FILGO Crayones de cera PINTO / Estuche 8 perlados</t>
  </si>
  <si>
    <t>WXCJ-E12-SUR</t>
  </si>
  <si>
    <t>FILGO Crayones de cera PINTO JUMBO / Estuche 12 surtido</t>
  </si>
  <si>
    <t>WXCJ-E6-SUR</t>
  </si>
  <si>
    <t>FILGO Crayones de cera PINTO JUMBO / Estuche 6 surtido</t>
  </si>
  <si>
    <t>WXCSJ-E8-SUR</t>
  </si>
  <si>
    <t>FILGO Crayones de cera PINTO SUPER JUMBO / Estuche 8 surtido</t>
  </si>
  <si>
    <t>12-003</t>
  </si>
  <si>
    <t>FILGO Boligrafo retractil glider SUPER CONFORT RT 0.7 AZUL</t>
  </si>
  <si>
    <t>12-005</t>
  </si>
  <si>
    <t>FILGO Roller Gel GEL POP RT ROJO</t>
  </si>
  <si>
    <t>12-006</t>
  </si>
  <si>
    <t>FILGO Roller Gel GEL POP RT NEGRO</t>
  </si>
  <si>
    <t>12-007</t>
  </si>
  <si>
    <t>FILGO Roller Gel GEL POP RT ZUL</t>
  </si>
  <si>
    <t>12-008</t>
  </si>
  <si>
    <t>FILGO Roller Gel GEL POP RT VERDE</t>
  </si>
  <si>
    <t>12-009</t>
  </si>
  <si>
    <t>FILGO Roller gel GEL POP / Estuche 4 milky</t>
  </si>
  <si>
    <t>12-010</t>
  </si>
  <si>
    <t>FILGO Boligrafo retractil FASTRAK 1.0 pastel AZUL</t>
  </si>
  <si>
    <t>12-011</t>
  </si>
  <si>
    <t>FILGO Boligrafo retractil FASTRAK 1.0 neutros NEGRO</t>
  </si>
  <si>
    <t>12-012</t>
  </si>
  <si>
    <t>FILGO Boligrafo retractil FASTRAK 1.0 neutros AZUL</t>
  </si>
  <si>
    <t>12-013</t>
  </si>
  <si>
    <t>FILGO Boligrafo glider SUPER CONFORT 0.7 NEGRO</t>
  </si>
  <si>
    <t>12-014</t>
  </si>
  <si>
    <t>FILGO Boligrafo glider SUPER CONFORT 0.7 AZUL</t>
  </si>
  <si>
    <t>12-015</t>
  </si>
  <si>
    <t>FILGO Boligrafo retractil glider SUPER CONFORT RT 0.7 NEGRO</t>
  </si>
  <si>
    <t>OUTLM-E8-SUR</t>
  </si>
  <si>
    <t>FILGO Marcador doble tinta Outliner / Estuche 8 surtido</t>
  </si>
  <si>
    <t>NICRON</t>
  </si>
  <si>
    <t>23-016</t>
  </si>
  <si>
    <t>PORCELANA FRIA NICRON BALANCE *200G *10UNID</t>
  </si>
  <si>
    <t>23-017</t>
  </si>
  <si>
    <t>PORCELANA FRIA NICRON BALANCE *400G *5UNID</t>
  </si>
  <si>
    <t>23-018</t>
  </si>
  <si>
    <t>PORCELANA FRIA NICRON BALANCE *100G *10UNID</t>
  </si>
  <si>
    <t>23-001</t>
  </si>
  <si>
    <t>PORCELANA FRIA NICRON 500GRS X20U</t>
  </si>
  <si>
    <t>23-002</t>
  </si>
  <si>
    <t>PORCELANA FRIA NICRON SOFT X375GRS X20U</t>
  </si>
  <si>
    <t>23-003</t>
  </si>
  <si>
    <t>PORCELANA FRIA NICRON 250GRS X 40U</t>
  </si>
  <si>
    <t>23-004</t>
  </si>
  <si>
    <t>PORCELANA FRIA NICRON 250GRS AMARILLO</t>
  </si>
  <si>
    <t>23-005</t>
  </si>
  <si>
    <t>PORCELANA FRIA NICRON 250GRS AZUL</t>
  </si>
  <si>
    <t>23-006</t>
  </si>
  <si>
    <t>PORCELANA FRIA NICRON 250GRS PIEL</t>
  </si>
  <si>
    <t>23-007</t>
  </si>
  <si>
    <t>PORCELANA FRIA NICRON 250GRS MARRON</t>
  </si>
  <si>
    <t>23-008</t>
  </si>
  <si>
    <t>PORCELANA FRIA NICRON 250GRS NEGRO</t>
  </si>
  <si>
    <t>23-009</t>
  </si>
  <si>
    <t>PORCELANA FRIA NICRON 250GRS ROJO</t>
  </si>
  <si>
    <t>23-010</t>
  </si>
  <si>
    <t>PORCELANA FRIA NICRON 250GRS ROSA</t>
  </si>
  <si>
    <t>23-011</t>
  </si>
  <si>
    <t>PORCELANA FRIA NICRON 250GRS VERDE</t>
  </si>
  <si>
    <t>23-012</t>
  </si>
  <si>
    <t>PORCELANA FRIA NICRON EVA *20U</t>
  </si>
  <si>
    <t>23-015</t>
  </si>
  <si>
    <t>PORCELANA FRIA NICRON FLEX *20U</t>
  </si>
  <si>
    <t>EVA COR</t>
  </si>
  <si>
    <t xml:space="preserve">EVA COR BOLSAS DE PAPEL KRAFT X10UNID COD.1A 11*16*6CM </t>
  </si>
  <si>
    <t>EVA COR BOLSAS DE PAPEL KRAFT X10UNID COD. G1 12*19*6CM</t>
  </si>
  <si>
    <t>EVA COR BOLSAS DE PAPEL KRAFT X10UNID COD. G2 14*20*8CM</t>
  </si>
  <si>
    <t>EVA COR BOLSAS DE PAPEL KRAFT X10UNID COD. BOTELLA 12*36*8CM</t>
  </si>
  <si>
    <t>EVA COR BOLSAS DE PAPEL KRAFT X10UNID COD. G3 20*30*9CM</t>
  </si>
  <si>
    <t>EVA COR BOLSAS DE PAPEL KRAFT X10UNID COD. G4 25*35*11CM</t>
  </si>
  <si>
    <t>EVA COR BOLSAS DE PAPEL KRAFT X10UNID COD. G5 30*40*11CM</t>
  </si>
  <si>
    <t>EVA COR BOLSAS DE PAPEL KRAFT X10UNID COD. G7 35*45*12CM</t>
  </si>
  <si>
    <t>EVA COR BOLSAS DE PAPEL KRAFT X10UNID COD. BOT.C/CAJA 14*40*10CM</t>
  </si>
  <si>
    <t>EVA COR BOLSAS DE PAPEL KRAFT X10UNID COD. BOT.DOBLE 22*36*11CM</t>
  </si>
  <si>
    <t>EVA COR BOLSAS DE PAPEL KRAFT X5UNID COD.8A 40*50*15CM</t>
  </si>
  <si>
    <t>EVA COR BOLSAS DE PAPEL KRAFT X5UNID COD.G8 40*56*18CM</t>
  </si>
  <si>
    <t>EVA COR BOLSAS DE PAPEL KRAFT X5UNID COD.G9 45*36*13 CM</t>
  </si>
  <si>
    <t>EVA COR BOLSAS DE PAPEL KRAFT X5UNID COD. G10 50*50*18CM</t>
  </si>
  <si>
    <t>EVA COR BOLSAS DE PAPEL KRAFT X5UNID COD. G11 60*40*20CM</t>
  </si>
  <si>
    <t>TODO TEXT</t>
  </si>
  <si>
    <t>TODO TEX HILO ENCERADO PREMIUM *70M ROJO</t>
  </si>
  <si>
    <t>TODO TEX HILO ENCERADO PREMIUM *70M AZUL</t>
  </si>
  <si>
    <t>TODO TEX HILO ENCERADO PREMIUM *70M AMARILLO</t>
  </si>
  <si>
    <t>TODO TEX HILO ENCERADO PREMIUM *70M BLANCO</t>
  </si>
  <si>
    <t>TODO TEX HILO ENCERADO PREMIUM *70M NEGRO</t>
  </si>
  <si>
    <t>TODO TEX HILO ENCERADO PREMIUM *70M CELESTE</t>
  </si>
  <si>
    <t>TODO TEX HILO ENCERADO PREMIUM *70M V. OSC</t>
  </si>
  <si>
    <t>TODO TEX HILO ENCERADO PREMIUM *70M V.MANZ</t>
  </si>
  <si>
    <t>TODO TEX HILO ENCERADO PREMIUM *70M NARANJA</t>
  </si>
  <si>
    <t>TODO TEX HILO ENCERADO PREMIUM *70M FUCSIA</t>
  </si>
  <si>
    <t>TODO TEX HILO ENCERADO PREMIUM *70M ROSA BB</t>
  </si>
  <si>
    <t>TODO TEX HILO ENCERADO PREMIUM *70M VIOLETA</t>
  </si>
  <si>
    <t>TODO TEX HILO ENCERADO PREMIUM *70M V. AGUA</t>
  </si>
  <si>
    <t>TODO TEX HILO ENCERADO PREMIUM *70M GRIS</t>
  </si>
  <si>
    <t>TODO TEX HILO BARRILETE *18M  N2 *10U</t>
  </si>
  <si>
    <t>TODO TEX HILO BARRILETE *33GR N3 *10U</t>
  </si>
  <si>
    <t>TODO TEX HILO SISAL NATURAL 2mm * 30M *10U</t>
  </si>
  <si>
    <t>TODO TEX HILO YUTE NATURAL *70M</t>
  </si>
  <si>
    <t>TODO TEX HILO CHORICERO CHICO *18M *10U</t>
  </si>
  <si>
    <t>TODO TEX HILO CHORICERO GRANDE *40GR *10U</t>
  </si>
  <si>
    <t>RAFER</t>
  </si>
  <si>
    <t>RAFER ESPIRAL OF 7MM 25H *50U</t>
  </si>
  <si>
    <t>RAFER ESPIRAL OF 9MM 50H *50U</t>
  </si>
  <si>
    <t>RAFER ESPIRAL OF 12MM 90H *50U</t>
  </si>
  <si>
    <t>RAFER ESPIRAL OF 14MM 125H *50U</t>
  </si>
  <si>
    <t>RAFER ESPIRAL OF 17MM 160H *50U</t>
  </si>
  <si>
    <t>RAFER ESPIRAL OF 20MM 175H *50U</t>
  </si>
  <si>
    <t>RAFER ESPIRAL OF 23MM 190H *20U</t>
  </si>
  <si>
    <t>RAFER ESPIRAL OF 25MM 220H *20U</t>
  </si>
  <si>
    <t>RAFER ESPIRAL OF 29MM 280H *20U</t>
  </si>
  <si>
    <t>RAFER ESPIRAL OF 33MM 300H *20U</t>
  </si>
  <si>
    <t>RAFER ESPIRAL OF 40MM 360H *20U</t>
  </si>
  <si>
    <t>RAFER TAPA P/ESP STR A4*50U TRANSPARENTE</t>
  </si>
  <si>
    <t>RAFER TAPA P/ESP STR A4*50U AZUL</t>
  </si>
  <si>
    <t>RAFER TAPA P/ESP STR A4*50U ROJO</t>
  </si>
  <si>
    <t>RAFER TAPA P/ESP STR A4*50U NEGRO</t>
  </si>
  <si>
    <t>RAFER TAPA P/ESP STR A4*50U VERDE OSCURO</t>
  </si>
  <si>
    <t>RAFER TAPA P/ESP STR OFICIO *50U TRANSPARENTE</t>
  </si>
  <si>
    <t>RAFER TAPA P/ESP STR OFICIO *50U AZUL</t>
  </si>
  <si>
    <t>RAFER TAPA P/ESP STR OFICIO *50U ROJO</t>
  </si>
  <si>
    <t>RAFER TAPA P/ESP STR OFICIO *50U NEGRO</t>
  </si>
  <si>
    <t>RAFER TAPA P/ESP STR OFICIO *50U VERDE OSCURO</t>
  </si>
  <si>
    <t>ESFERAS</t>
  </si>
  <si>
    <t>09-001</t>
  </si>
  <si>
    <t>ESFERA N 1*200U</t>
  </si>
  <si>
    <t>09-002</t>
  </si>
  <si>
    <t>ESFERA N 2*200U</t>
  </si>
  <si>
    <t>09-003</t>
  </si>
  <si>
    <t>ESFERA N 3*200U</t>
  </si>
  <si>
    <t>09-004</t>
  </si>
  <si>
    <t>ESFERA N 4*100U</t>
  </si>
  <si>
    <t>09-005</t>
  </si>
  <si>
    <t>ESFERA N 5*100U</t>
  </si>
  <si>
    <t>09-006</t>
  </si>
  <si>
    <t>ESFERA N 6*100U</t>
  </si>
  <si>
    <t>09-007</t>
  </si>
  <si>
    <t>ESFERA N 7*50U</t>
  </si>
  <si>
    <t>09-008</t>
  </si>
  <si>
    <t>ESFERA N 8*40U</t>
  </si>
  <si>
    <t>09-009</t>
  </si>
  <si>
    <t>ESFERA N 9*30U</t>
  </si>
  <si>
    <t>09-010</t>
  </si>
  <si>
    <t>ESFERA N 10*10U</t>
  </si>
  <si>
    <t>09-011</t>
  </si>
  <si>
    <t>ESFERA N 12*10U</t>
  </si>
  <si>
    <t>09-012</t>
  </si>
  <si>
    <t>ESFERA N 13*10U (HUECA)</t>
  </si>
  <si>
    <t>09-013</t>
  </si>
  <si>
    <t>ESFERA N 16*10U (HUECA)</t>
  </si>
  <si>
    <t>09-014</t>
  </si>
  <si>
    <t>ESFERA N 21 *1 (HUECA)</t>
  </si>
  <si>
    <t>09-015</t>
  </si>
  <si>
    <t>ESFERA N25 (HUECA)</t>
  </si>
  <si>
    <t>020003</t>
  </si>
  <si>
    <t>ABROCHADORA DE MESA MINI 10hjs No 24/6 26/6</t>
  </si>
  <si>
    <t>020012</t>
  </si>
  <si>
    <t>020017</t>
  </si>
  <si>
    <t>ABROCHADORA DE MESA BRAZO LARGO 24/6 26/6</t>
  </si>
  <si>
    <t>020018</t>
  </si>
  <si>
    <t>ABROCHADORA DE MESA BRAZO LARGO 200hjs. 23/6 23/24</t>
  </si>
  <si>
    <t>020022</t>
  </si>
  <si>
    <t>ABROCHADORA PINZA GRANDE 20hjs No10/50</t>
  </si>
  <si>
    <t>020300</t>
  </si>
  <si>
    <t>SACABROCHES (5371)</t>
  </si>
  <si>
    <t>030 ACUARELAS - ACRILICOS -OLE</t>
  </si>
  <si>
    <t>030144</t>
  </si>
  <si>
    <t>TIZA PASTEL PROFESIONAL CAJA x 36 colores.</t>
  </si>
  <si>
    <t>030148</t>
  </si>
  <si>
    <t>TIZA PASTEL CAJA x 12 colores. ARTMATE</t>
  </si>
  <si>
    <t>040 ADHESIVOS</t>
  </si>
  <si>
    <t>040035</t>
  </si>
  <si>
    <t>CINTA ADHESIVA DOBLE FAZ  5mm * 3mts RETRACTIL</t>
  </si>
  <si>
    <t>040050</t>
  </si>
  <si>
    <t>SILICONA LIQUIDA IBI x 30 ml.</t>
  </si>
  <si>
    <t>040051</t>
  </si>
  <si>
    <t>SILICONA LIQUIDA IBI x 60 ml.</t>
  </si>
  <si>
    <t>040052</t>
  </si>
  <si>
    <t>SILICONA LIQUIDA IBI x 100 ml.</t>
  </si>
  <si>
    <t>040054</t>
  </si>
  <si>
    <t>SILICONA LIQUIDA IBI x 250 ml.</t>
  </si>
  <si>
    <t>040056</t>
  </si>
  <si>
    <t>SILICONA LIQUIDA IBI x 500 ml.</t>
  </si>
  <si>
    <t>040070</t>
  </si>
  <si>
    <t>PEGAMENTO INSTANTANEO IBI SUPERGLUE 3gr</t>
  </si>
  <si>
    <t>040100</t>
  </si>
  <si>
    <t>ADHESIVO GLITTER X 30ml PLATA</t>
  </si>
  <si>
    <t>040102</t>
  </si>
  <si>
    <t>ADHESIVO GLITTER X 30ml ORO</t>
  </si>
  <si>
    <t>040104</t>
  </si>
  <si>
    <t>ADHESIVO GLITTER X 30ml ROSA</t>
  </si>
  <si>
    <t>040106</t>
  </si>
  <si>
    <t>ADHESIVO GLITTER X 30ml ROJO</t>
  </si>
  <si>
    <t>040108</t>
  </si>
  <si>
    <t>ADHESIVO GLITTER X 30ml NARANJA</t>
  </si>
  <si>
    <t>040110</t>
  </si>
  <si>
    <t>ADHESIVO GLITTER X 30ml AMARILLO</t>
  </si>
  <si>
    <t>040112</t>
  </si>
  <si>
    <t>ADHESIVO GLITTER X 30ml VERDE</t>
  </si>
  <si>
    <t>040114</t>
  </si>
  <si>
    <t>ADHESIVO GLITTER X 30ml AZUL</t>
  </si>
  <si>
    <t>040116</t>
  </si>
  <si>
    <t>ADHESIVO GLITTER X 30ml TURQUESA</t>
  </si>
  <si>
    <t>040118</t>
  </si>
  <si>
    <t>ADHESIVO GLITTER X 30ml VIOLETA</t>
  </si>
  <si>
    <t>040300</t>
  </si>
  <si>
    <t>ADHESIVO PARA CRAFT TIPO LAPIZ 18ml LIBRE DE ACIDO</t>
  </si>
  <si>
    <t>040350</t>
  </si>
  <si>
    <t>ADHESIVO CRAFT DOBLE FAZ PERMANENTE 6mm x 10mts</t>
  </si>
  <si>
    <t>040360</t>
  </si>
  <si>
    <t>ADHESIVO CRAFT DOBLE FAZ PERMANENTE 12mm x 10mts</t>
  </si>
  <si>
    <t>055 ARTESANIAS (ELEMENTOS)</t>
  </si>
  <si>
    <t>055050</t>
  </si>
  <si>
    <t>PLUMIN PROFESIONAL DE MADERA</t>
  </si>
  <si>
    <t>055052</t>
  </si>
  <si>
    <t>SET CALIGRAFIA PLUMIN MADERA + 6 PLUMAS VS</t>
  </si>
  <si>
    <t>055100</t>
  </si>
  <si>
    <t>CARBONILLA N.0 x 10 BARRAS</t>
  </si>
  <si>
    <t>055101</t>
  </si>
  <si>
    <t>CARBONILLA N.1 x 10 BARRAS</t>
  </si>
  <si>
    <t>055102</t>
  </si>
  <si>
    <t>CARBONILLA N.2 x 5 BARRAS</t>
  </si>
  <si>
    <t>055103</t>
  </si>
  <si>
    <t>CARBONILLA N.3 x 5 BARRAS</t>
  </si>
  <si>
    <t>055104</t>
  </si>
  <si>
    <t>CARBONILLA N.4 x 3 BARRAS</t>
  </si>
  <si>
    <t>055202</t>
  </si>
  <si>
    <t>ESFUMINOS N.2 SET x 12pcs.</t>
  </si>
  <si>
    <t>055204</t>
  </si>
  <si>
    <t>ESFUMINOS N.4 SET x 12pcs.</t>
  </si>
  <si>
    <t>055206</t>
  </si>
  <si>
    <t>ESFUMINOS N.6 SET x 12pcs.</t>
  </si>
  <si>
    <t>055800</t>
  </si>
  <si>
    <t>GUBIAS SET DE 6pcs IBI</t>
  </si>
  <si>
    <t>055802</t>
  </si>
  <si>
    <t>GUBIAS SET DE 11pcs PROFESIONAL</t>
  </si>
  <si>
    <t>055803</t>
  </si>
  <si>
    <t>GUBIAS SET DE 12pcs  (A15514)</t>
  </si>
  <si>
    <t>055806</t>
  </si>
  <si>
    <t>SET DE ESPATULAS METALICAS 5 PCS MANGO PLASTICO</t>
  </si>
  <si>
    <t>055812</t>
  </si>
  <si>
    <t>SEGELIN CORTANTE DE TELGOPOR</t>
  </si>
  <si>
    <t>055900</t>
  </si>
  <si>
    <t>FOAM BOARD BLANCO 5mm 70x100cm</t>
  </si>
  <si>
    <t>055901</t>
  </si>
  <si>
    <t>FOAM BOARD BLANCO 5mm 122x244cm</t>
  </si>
  <si>
    <t>055904</t>
  </si>
  <si>
    <t>FOAM BOARD BLANCO 5mm 50x70cm</t>
  </si>
  <si>
    <t>055907</t>
  </si>
  <si>
    <t>FOAM BOARD BLANCO 5mm 33x48cm A3+</t>
  </si>
  <si>
    <t>055908</t>
  </si>
  <si>
    <t>FOAM BOARD BLANCO 5mm 35x50cm</t>
  </si>
  <si>
    <t>055912</t>
  </si>
  <si>
    <t>FOAM BOARD NEGRO 5mm 70x100cm</t>
  </si>
  <si>
    <t>055914</t>
  </si>
  <si>
    <t>FOAM BOARD NEGRO 5mm 50x70cm</t>
  </si>
  <si>
    <t>055980</t>
  </si>
  <si>
    <t>RODILLO DE GOMA C/APOYO P/ GRABADO/XILOGRAFIA 6cm</t>
  </si>
  <si>
    <t>055984</t>
  </si>
  <si>
    <t>RODILLO DE GOMA C/APOYO P/ GRABADO/XILOGRAFIA 10cm</t>
  </si>
  <si>
    <t>055986</t>
  </si>
  <si>
    <t>RODILLO DE GOMA C/APOYO P/ GRABADO/XILOGRAFIA 15cm</t>
  </si>
  <si>
    <t>055760</t>
  </si>
  <si>
    <t>DISPENSER DE WASHI TAPE</t>
  </si>
  <si>
    <t>055761</t>
  </si>
  <si>
    <t>WASHI TAPE BOX 6 ROLLOS de 5mts "RAINBOW"</t>
  </si>
  <si>
    <t>055762</t>
  </si>
  <si>
    <t>WASHI TAPE BOX 8 ROLLOS de 5mts "LOVE"</t>
  </si>
  <si>
    <t>055763</t>
  </si>
  <si>
    <t>WASHI TAPE BOX 7 ROLLOS de 5mts "PASTEL"</t>
  </si>
  <si>
    <t>055764</t>
  </si>
  <si>
    <t>WASHI TAPE BOX 8 ROLLOS de 5mts "HAPPY"</t>
  </si>
  <si>
    <t>055765</t>
  </si>
  <si>
    <t>WASHI TAPE BOX 5 ROLLOS de 4mts CREATIVA</t>
  </si>
  <si>
    <t>055770</t>
  </si>
  <si>
    <t>WASHI TAPE BOX 5 ROLLOS de 4mts ROSES EDITION</t>
  </si>
  <si>
    <t>055771</t>
  </si>
  <si>
    <t>WASHI TAPE BOX 5 ROLLOS de 4mts LEAVES EDITION</t>
  </si>
  <si>
    <t>055772</t>
  </si>
  <si>
    <t>WASHI TAPE BOX 5 ROLLOS de 4mts BUTTERFLIES EDITIO</t>
  </si>
  <si>
    <t>055773</t>
  </si>
  <si>
    <t>WASHI TAPE BOX 5 ROLLOS de 4mts STAMP EDITION</t>
  </si>
  <si>
    <t>055774</t>
  </si>
  <si>
    <t>WASHI TAPE BOX 5 ROLLOS de 4mts COLECCION CORREO</t>
  </si>
  <si>
    <t>055775</t>
  </si>
  <si>
    <t>WASHI TAPE BOX 5 ROLLOS de 4mts COLECCION VINTAGE</t>
  </si>
  <si>
    <t>055776</t>
  </si>
  <si>
    <t>WASHI TAPE BOX 5 ROLLOS de 4mts COLECCION TRAVEL</t>
  </si>
  <si>
    <t>055777</t>
  </si>
  <si>
    <t>055778</t>
  </si>
  <si>
    <t>055779</t>
  </si>
  <si>
    <t>WASHI TAPE BOX 5 ROLLOS de 4mts COLECCION SPIRIT</t>
  </si>
  <si>
    <t>055780</t>
  </si>
  <si>
    <t>WASHI TAPE DISPLAY 3 ROLLOS de 5mts "BLACK"</t>
  </si>
  <si>
    <t>055782</t>
  </si>
  <si>
    <t>WASHI TAPE DISPLAY 3 ROLLOS de 5mts "BLUE"</t>
  </si>
  <si>
    <t>055784</t>
  </si>
  <si>
    <t>WASHI TAPE DISPLAY 3 ROLLOS de 5mts "RED"</t>
  </si>
  <si>
    <t>055790</t>
  </si>
  <si>
    <t>WASHI TAPE DISPLAY 3 ROLLOS de 5mts "GLITTER"</t>
  </si>
  <si>
    <t>055792</t>
  </si>
  <si>
    <t>WASHI TAPE DISPLAY 3 ROLLOS de 5mts "LEMMON"</t>
  </si>
  <si>
    <t>055794</t>
  </si>
  <si>
    <t>WASHI TAPE DISPLAY 3 ROLLOS de 5mts "PINK"</t>
  </si>
  <si>
    <t>055796</t>
  </si>
  <si>
    <t>WASHI TAPE DISPLAY 3 ROLLOS de 5mts "PATTERN"</t>
  </si>
  <si>
    <t>055798</t>
  </si>
  <si>
    <t>WASHI TAPE DISPLAY 3 ROLLOS de 5mts "GOLD"</t>
  </si>
  <si>
    <t>057 PINTURA/ARTISTICA</t>
  </si>
  <si>
    <t>057002</t>
  </si>
  <si>
    <t>ATRIL DE MESA ALTURA 24cm</t>
  </si>
  <si>
    <t>057003</t>
  </si>
  <si>
    <t>ATRIL DE MESA ALTURA 26cm (HJ-28)</t>
  </si>
  <si>
    <t>057004</t>
  </si>
  <si>
    <t>ATRIL DE MESA ALTURA 45cm (HJ-6)</t>
  </si>
  <si>
    <t>057005</t>
  </si>
  <si>
    <t>ATRIL DE MESA CON CAJA (A13118)</t>
  </si>
  <si>
    <t>057006</t>
  </si>
  <si>
    <t>ATRIL DE MESA ALTURA 36cm (HJ-13-40)</t>
  </si>
  <si>
    <t>057007</t>
  </si>
  <si>
    <t>ATRIL DE MESA ALTURA 42cm (HJ-6B)</t>
  </si>
  <si>
    <t>057008</t>
  </si>
  <si>
    <t>ATRIL DE MESA ALTURA 77cm (HJ-4B)</t>
  </si>
  <si>
    <t>057011</t>
  </si>
  <si>
    <t>ATRIL DE MESA ALTURA 28cm (HJ-13-30)</t>
  </si>
  <si>
    <t>057118</t>
  </si>
  <si>
    <t>ATRIL DE MESA ALTURA 56cm (HJ-50B)</t>
  </si>
  <si>
    <t>057120</t>
  </si>
  <si>
    <t>MUÑECO ARTICULADO PARA ESTUDIO 203mm</t>
  </si>
  <si>
    <t>057122</t>
  </si>
  <si>
    <t>MUÑECO ARTICULADO PARA ESTUDIO 300mm</t>
  </si>
  <si>
    <t>057124</t>
  </si>
  <si>
    <t>MUÑECO ARTICULADO PARA ESTUDIO 407mm</t>
  </si>
  <si>
    <t>057180</t>
  </si>
  <si>
    <t>MANO ARTICULADA MASCULINA 30CM DERECHA</t>
  </si>
  <si>
    <t>057182</t>
  </si>
  <si>
    <t>MANO ARTICULADA MASCULINA 30CM IZQUIERDA</t>
  </si>
  <si>
    <t>065 TACOS / NOTAS AUTOADHESIVA</t>
  </si>
  <si>
    <t>065016</t>
  </si>
  <si>
    <t>NEON SEÑALADORES AUTOAD 120 TIRAS 8 COL. 0.5*14cm</t>
  </si>
  <si>
    <t>065017</t>
  </si>
  <si>
    <t>NEON SEÑALADORES AUTOADHESIVOS 8 COL. X 20hjs</t>
  </si>
  <si>
    <t>065018</t>
  </si>
  <si>
    <t>NEON SEÑALADORES AUTOADHESIVOS 5 COL. X 25hjs</t>
  </si>
  <si>
    <t>065020</t>
  </si>
  <si>
    <t>NEON SEÑALADORES FLECHA AUTOADHESIVOS 5 COL. X 25</t>
  </si>
  <si>
    <t>065021</t>
  </si>
  <si>
    <t>NEON SEÑALADORES DE PAPEL 4 COL. X 100hjs</t>
  </si>
  <si>
    <t>065030</t>
  </si>
  <si>
    <t>NOTAS AUTOADH. 76x76mm 50hs CLEAR BLANCO</t>
  </si>
  <si>
    <t>065032</t>
  </si>
  <si>
    <t>NOTAS AUTOADH. 76x76mm 50hs CLEAR AMARILLA</t>
  </si>
  <si>
    <t>065034</t>
  </si>
  <si>
    <t>NOTAS AUTOADH. 76x76mm 50hs CLEAR NARANJA</t>
  </si>
  <si>
    <t>065036</t>
  </si>
  <si>
    <t>NOTAS AUTOADH. 76x76mm 50hs CLEAR ROSA</t>
  </si>
  <si>
    <t>065042</t>
  </si>
  <si>
    <t>NOTAS AUTOADH. 76x76mm 100hs KRAFT</t>
  </si>
  <si>
    <t>065045</t>
  </si>
  <si>
    <t>NOTAS AUTOADH. 76x76mm 100hs PASTEL AMARILLO</t>
  </si>
  <si>
    <t>065046</t>
  </si>
  <si>
    <t>NOTAS AUTOADH. 76x76mm 100hs PASTEL LILA</t>
  </si>
  <si>
    <t>065047</t>
  </si>
  <si>
    <t>NOTAS AUTOADH. 76x76mm 100hs PASTEL VERDE</t>
  </si>
  <si>
    <t>065048</t>
  </si>
  <si>
    <t>NOTAS AUTOADH. 76x76mm 100hs PASTEL CELESTE</t>
  </si>
  <si>
    <t>065049</t>
  </si>
  <si>
    <t>NOTAS AUTOADH. 76x76mm 100hs PASTEL ROSA</t>
  </si>
  <si>
    <t>065050</t>
  </si>
  <si>
    <t>NOTAS AUTOADH. 76x76mm 100hs NEON AMARILLO</t>
  </si>
  <si>
    <t>065052</t>
  </si>
  <si>
    <t>NOTAS AUTOADH. 76x76mm 100hs NEON VERDE</t>
  </si>
  <si>
    <t>065054</t>
  </si>
  <si>
    <t>NOTAS AUTOADH. 76x76mm 100hs NEON NARANJA</t>
  </si>
  <si>
    <t>065056</t>
  </si>
  <si>
    <t>NOTAS AUTOADH. 76x76mm 100hs NEON ROSA</t>
  </si>
  <si>
    <t>065058</t>
  </si>
  <si>
    <t>NOTAS AUTOADH. 76x76mm 400hs CUBO 5 COL.</t>
  </si>
  <si>
    <t>065059</t>
  </si>
  <si>
    <t>NOTAS AUTOADH. 76x51mm 100hs KRAFT</t>
  </si>
  <si>
    <t>065060</t>
  </si>
  <si>
    <t>NOTAS AUTOADH. 76x51mm 100hs NEON AMARILLO</t>
  </si>
  <si>
    <t>065062</t>
  </si>
  <si>
    <t>NOTAS AUTOADH. 76x51mm 100hs NEON VERDE</t>
  </si>
  <si>
    <t>065064</t>
  </si>
  <si>
    <t>NOTAS AUTOADH. 76x51mm 100hs NEON NARANJA</t>
  </si>
  <si>
    <t>065066</t>
  </si>
  <si>
    <t>NOTAS AUTOADH. 76x51mm 100hs NEON ROSA</t>
  </si>
  <si>
    <t>065070</t>
  </si>
  <si>
    <t>NOTAS AUTOADH. 76x101mm 100hs NEON AMARILLO</t>
  </si>
  <si>
    <t>065080</t>
  </si>
  <si>
    <t>NOTAS AUTOADH. 38x51mm 50hs NEON 4 COL</t>
  </si>
  <si>
    <t>065100</t>
  </si>
  <si>
    <t>ETIQUETAS AUTOAD. FOIL CRAFT x24 LOVE</t>
  </si>
  <si>
    <t>065102</t>
  </si>
  <si>
    <t>ETIQUETAS AUTOAD. FOIL CRAFT x24 TRAVEL</t>
  </si>
  <si>
    <t>065104</t>
  </si>
  <si>
    <t>ETIQUETAS AUTOAD. FOIL CRAFT x24 MOMENT</t>
  </si>
  <si>
    <t>065106</t>
  </si>
  <si>
    <t>ETIQUETAS AUTOAD. FOIL CRAFT x24 TODAY</t>
  </si>
  <si>
    <t>065150</t>
  </si>
  <si>
    <t>STICKY NOTES IBICRAFT 20 hojas SUMMER</t>
  </si>
  <si>
    <t>065152</t>
  </si>
  <si>
    <t>STICKY NOTES IBICRAFT 20 hojas CAT´S</t>
  </si>
  <si>
    <t>065170</t>
  </si>
  <si>
    <t>STICKY NOTES IBICRAFT 20 hojas RAINBOWN</t>
  </si>
  <si>
    <t>065172</t>
  </si>
  <si>
    <t>STICKY NOTES IBICRAFT 20 hojas UNICORN</t>
  </si>
  <si>
    <t>065174</t>
  </si>
  <si>
    <t>STICKY NOTES IBICRAFT 20 hojas PATITAS</t>
  </si>
  <si>
    <t>065180</t>
  </si>
  <si>
    <t>STICKER TRANSFER DECAL 10*15cm  BULLET 5 PCS</t>
  </si>
  <si>
    <t>065190</t>
  </si>
  <si>
    <t>STICKER 15*24cm TRAVEL 2 PCS</t>
  </si>
  <si>
    <t>065195</t>
  </si>
  <si>
    <t>STICKER 18*21cm SUMMER 2 PCS</t>
  </si>
  <si>
    <t>065198</t>
  </si>
  <si>
    <t>STICKER 18*21cm CREATIVA 2 PCS</t>
  </si>
  <si>
    <t>065200</t>
  </si>
  <si>
    <t>STICKER PVC 10*19cm STAMP</t>
  </si>
  <si>
    <t>065202</t>
  </si>
  <si>
    <t>STICKER PVC 10*19cm LOVE ACTUALLY</t>
  </si>
  <si>
    <t>065204</t>
  </si>
  <si>
    <t>STICKER PVC 10*19cm SECRET GARDEN</t>
  </si>
  <si>
    <t>065206</t>
  </si>
  <si>
    <t>STICKER PVC 10*19cm MIDNIGHT PARIS</t>
  </si>
  <si>
    <t>065208</t>
  </si>
  <si>
    <t>STICKER PVC 10*19cm DAILY SOMETHING</t>
  </si>
  <si>
    <t>065210</t>
  </si>
  <si>
    <t>STICKER PVC 10*19cm TRAVEL NOTE</t>
  </si>
  <si>
    <t>065212</t>
  </si>
  <si>
    <t>STICKER PVC 10*19cm I LIKE COFFE</t>
  </si>
  <si>
    <t>065214</t>
  </si>
  <si>
    <t>STICKER PVC 10*19cm HANDWRITING 2</t>
  </si>
  <si>
    <t>065216</t>
  </si>
  <si>
    <t>STICKER PVC 10*19cm HANDWRITING 1</t>
  </si>
  <si>
    <t>065218</t>
  </si>
  <si>
    <t>STICKER PVC 10*19cm FLEUR</t>
  </si>
  <si>
    <t>065220</t>
  </si>
  <si>
    <t>STICKER PVC 10*19cm DO SOME GARDEN</t>
  </si>
  <si>
    <t>065222</t>
  </si>
  <si>
    <t>STICKER PVC 10*19cm FLOWER LETTER</t>
  </si>
  <si>
    <t>065224</t>
  </si>
  <si>
    <t>STICKER PVC 10*19cm WATER BLOSSOM</t>
  </si>
  <si>
    <t>065226</t>
  </si>
  <si>
    <t>STICKER PVC 10*19cm LOVE TO YOU</t>
  </si>
  <si>
    <t>065228</t>
  </si>
  <si>
    <t>STICKER PVC 10*19cm KOKESHI (MUÑECAS)</t>
  </si>
  <si>
    <t>065230</t>
  </si>
  <si>
    <t>STICKER PVC 10*19cm CATS</t>
  </si>
  <si>
    <t>065232</t>
  </si>
  <si>
    <t>STICKER PVC 10*19cm CATS 2</t>
  </si>
  <si>
    <t>065234</t>
  </si>
  <si>
    <t>STICKER PVC 10*19cm PUPPY</t>
  </si>
  <si>
    <t>065236</t>
  </si>
  <si>
    <t>STICKER PVC 10*19cm VINTAGE MOOD</t>
  </si>
  <si>
    <t>065238</t>
  </si>
  <si>
    <t>STICKER PVC 10*19cm CATS 3</t>
  </si>
  <si>
    <t>065240</t>
  </si>
  <si>
    <t>STICKER PAPEL10*19cm THANK YOU</t>
  </si>
  <si>
    <t>065242</t>
  </si>
  <si>
    <t>STICKER PAPEL10*19cm BLOSSOM DAY</t>
  </si>
  <si>
    <t>065244</t>
  </si>
  <si>
    <t>STICKER PAPEL10*19cm BON VOYAGE x 2 hjs</t>
  </si>
  <si>
    <t>065250</t>
  </si>
  <si>
    <t>STICKER OVERLAPPING FLOWER x 4 hjs</t>
  </si>
  <si>
    <t>065252</t>
  </si>
  <si>
    <t>STICKER OVERLAPPING BLOSSOM x 4 hjs</t>
  </si>
  <si>
    <t>065254</t>
  </si>
  <si>
    <t>STICKER OVERLAPPING JUICE x 4 hjs</t>
  </si>
  <si>
    <t>065260</t>
  </si>
  <si>
    <t>STICKER GLITTER 10*13cm HEARTS</t>
  </si>
  <si>
    <t>065270</t>
  </si>
  <si>
    <t>STICKER VINTAGE JUMBO x 28 pcs</t>
  </si>
  <si>
    <t>065272</t>
  </si>
  <si>
    <t>STICKER SOME WHERE JUMBO x 28 pcs</t>
  </si>
  <si>
    <t>065280</t>
  </si>
  <si>
    <t>STICKER VINTAGE 12*23cm x 20 hjs</t>
  </si>
  <si>
    <t>070 BOLIGRAFOS -  LAPICERAS</t>
  </si>
  <si>
    <t>070210</t>
  </si>
  <si>
    <t>BOLIGRAFO TWEENY BORRABLE EXPO x 36pc CONEJO</t>
  </si>
  <si>
    <t>070212</t>
  </si>
  <si>
    <t>BOLIGRAFO TWEENY BORRABLE EXPO x 36pc VAQUITAS</t>
  </si>
  <si>
    <t>070214</t>
  </si>
  <si>
    <t>BOLIGRAFO TWEENY BORRABLE EXPO x 36pc ZORRO</t>
  </si>
  <si>
    <t>070216</t>
  </si>
  <si>
    <t>BOLIGRAFO TWEENY BORRABLE EXPO x 36pc PIT BULLS</t>
  </si>
  <si>
    <t>070218</t>
  </si>
  <si>
    <t>BOLIGRAFO TWEENY BORRABLE EXPO x 36pc HAMBURGESA</t>
  </si>
  <si>
    <t>070220</t>
  </si>
  <si>
    <t>BOLIGRAFO TWEENY BORRABLE EXPO x 36pc PATITA GATO</t>
  </si>
  <si>
    <t>070222</t>
  </si>
  <si>
    <t>BOLIGRAFO TWEENY BORRABLE EXPO x 36pc DONAS</t>
  </si>
  <si>
    <t>070224</t>
  </si>
  <si>
    <t>BOLIGRAFO TWEENY BORRABLE EXPO x 36pc OSOS</t>
  </si>
  <si>
    <t>070250</t>
  </si>
  <si>
    <t>BOLIGRAFO TWEENY EXPO x 16pc UNICORNIO</t>
  </si>
  <si>
    <t>070252</t>
  </si>
  <si>
    <t>BOLIGRAFO TWEENY EXPO x 16pc GATOS</t>
  </si>
  <si>
    <t>070254</t>
  </si>
  <si>
    <t>BOLIGRAFO TWEENY EXPO x 16pc VAQUITA</t>
  </si>
  <si>
    <t>070270</t>
  </si>
  <si>
    <t>BOLIGRAFO TWEENY EXPO x 36pc DONAS</t>
  </si>
  <si>
    <t>070272</t>
  </si>
  <si>
    <t>070274</t>
  </si>
  <si>
    <t>BOLIGRAFO TWEENY BORRABLE EXPO x 36pc UNICORNIO</t>
  </si>
  <si>
    <t>070276</t>
  </si>
  <si>
    <t>BOLIGRAFO TWEENY BORRABLE EXPO x 36pc ALPACAS</t>
  </si>
  <si>
    <t>070290</t>
  </si>
  <si>
    <t>BOLIGRAFO TWEENY BORRABLE EXPO x 36pc HELADOS</t>
  </si>
  <si>
    <t>070501</t>
  </si>
  <si>
    <t>BOLIGRAFO GEL TWEENY 0.7mm RETRACTIL Exp.40pcs</t>
  </si>
  <si>
    <t>BOLIGRAFO GEL TENDANCE 0.7mm RETRACTIL 6pc PASTEL</t>
  </si>
  <si>
    <t>073 CALCULADORAS</t>
  </si>
  <si>
    <t>073000</t>
  </si>
  <si>
    <t>MOTEX CALCULADORA ESCRITORIO 6515B-12dig</t>
  </si>
  <si>
    <t>073001</t>
  </si>
  <si>
    <t>MOTEX CALCULADORA ESCRITORIO 2126-12dig</t>
  </si>
  <si>
    <t>073002</t>
  </si>
  <si>
    <t>MOTEX CALCULADORA ESCRITORIO 2828-12dig</t>
  </si>
  <si>
    <t>073004</t>
  </si>
  <si>
    <t>MoTEX CALCULADORA ESCRITORIO 1048-12dig.</t>
  </si>
  <si>
    <t>073005</t>
  </si>
  <si>
    <t>MoTEX CALCULADORA ESCRITORIO 6513-12dig.</t>
  </si>
  <si>
    <t>073007</t>
  </si>
  <si>
    <t>MoTEX CALCULADORA ESCRITORIO 9835A-8dig.</t>
  </si>
  <si>
    <t>073008</t>
  </si>
  <si>
    <t>MoTEX CALCULADORA BOLSILLO 402A-8dig.</t>
  </si>
  <si>
    <t>073010</t>
  </si>
  <si>
    <t>MoTEX CALCULADORA BOLSILLO LC-310N-8Ddig</t>
  </si>
  <si>
    <t>073012</t>
  </si>
  <si>
    <t>MoTEX CALCULADORA CIENTIFICA 82MS</t>
  </si>
  <si>
    <t>073018</t>
  </si>
  <si>
    <t>MoTEX CALCULADORA CIENTIFICA 991EX (552 funciones)</t>
  </si>
  <si>
    <t>073022</t>
  </si>
  <si>
    <t>MOTEX CALCULADORA ESCRITORIO 8585-12dig.</t>
  </si>
  <si>
    <t>073027</t>
  </si>
  <si>
    <t>MOTEX CALCULADORA ESCRITORIO 8113-12dig</t>
  </si>
  <si>
    <t>073028</t>
  </si>
  <si>
    <t>MOTEX CALCULADORA ESCRITORIO 3851B-12dig</t>
  </si>
  <si>
    <t>073032</t>
  </si>
  <si>
    <t>MOTEX CALCULADORA BOLSILLO KK9135-8 ROSA</t>
  </si>
  <si>
    <t>073034</t>
  </si>
  <si>
    <t>MOTEX CALCULADORA BOLSILLO KK9135-8 AZUL</t>
  </si>
  <si>
    <t>073040</t>
  </si>
  <si>
    <t>MOTEX CALCULADORA KK9138 VERDE</t>
  </si>
  <si>
    <t>073042</t>
  </si>
  <si>
    <t>MOTEX CALCULADORA KK9138 AZUL</t>
  </si>
  <si>
    <t>073100</t>
  </si>
  <si>
    <t>MOTEX CALCULADORA PREMIUM ESCRITORIO CA1227-12dig</t>
  </si>
  <si>
    <t>073104</t>
  </si>
  <si>
    <t>MOTEX CALCULADORA PREMIUM ESCRITORIO SW2368-12dig</t>
  </si>
  <si>
    <t>073130</t>
  </si>
  <si>
    <t>073135</t>
  </si>
  <si>
    <t>076 CARPETAS - CLASIFICADORES</t>
  </si>
  <si>
    <t>076395</t>
  </si>
  <si>
    <t>CARPETA PLASTICA ELASTICO A4 "GOOD VIBES"</t>
  </si>
  <si>
    <t>076396</t>
  </si>
  <si>
    <t>CARPETA PLASTICA ELASTICO A4 "PRETTY DREAMS"</t>
  </si>
  <si>
    <t>076400</t>
  </si>
  <si>
    <t>CARPETA PLASTICA ELASTICO A4 NEGRO</t>
  </si>
  <si>
    <t>076401</t>
  </si>
  <si>
    <t>CARPETA PLASTICA ELASTICO A4 AZUL</t>
  </si>
  <si>
    <t>076403</t>
  </si>
  <si>
    <t>CARPETA PLASTICA ELASTICO A4 GRIS</t>
  </si>
  <si>
    <t>076405</t>
  </si>
  <si>
    <t>CARPETA PLASTICA ELASTICO A4 ROJO</t>
  </si>
  <si>
    <t>076406</t>
  </si>
  <si>
    <t>CARPETA PLASTICA ELASTICO A4 AMARILLO PASTEL</t>
  </si>
  <si>
    <t>076407</t>
  </si>
  <si>
    <t>CARPETA PLASTICA ELASTICO A4 VERDE PASTEL</t>
  </si>
  <si>
    <t>076408</t>
  </si>
  <si>
    <t>CARPETA PLASTICA ELASTICO A4 CELESTE PASTEL</t>
  </si>
  <si>
    <t>076409</t>
  </si>
  <si>
    <t>CARPETA PLASTICA ELASTICO A4 ROSA PASTEL</t>
  </si>
  <si>
    <t>076410</t>
  </si>
  <si>
    <t>CARPETA PLASTICA ELASTICO OF AMARILLO PASTEL</t>
  </si>
  <si>
    <t>076411</t>
  </si>
  <si>
    <t>CARPETA PLASTICA ELASTICO OF VERDE PASTEL</t>
  </si>
  <si>
    <t>076412</t>
  </si>
  <si>
    <t>CARPETA PLASTICA ELASTICO OF CELESTE PASTEL</t>
  </si>
  <si>
    <t>076413</t>
  </si>
  <si>
    <t>CARPETA PLASTICA ELASTICO OF ROSA PASTEL</t>
  </si>
  <si>
    <t>076420</t>
  </si>
  <si>
    <t>CARPETA PLASTICA ELASTICO OF NEGRO</t>
  </si>
  <si>
    <t>076421</t>
  </si>
  <si>
    <t>CARPETA PLASTICA ELASTICO OF AZUL</t>
  </si>
  <si>
    <t>076423</t>
  </si>
  <si>
    <t>CARPETA PLASTICA ELASTICO OF GRIS</t>
  </si>
  <si>
    <t>076425</t>
  </si>
  <si>
    <t>CARPETA PLASTICA ELASTICO OF ROJO</t>
  </si>
  <si>
    <t>076450</t>
  </si>
  <si>
    <t>CARPETA CARTULINA 3 SOLAPAS OF 180grs. AMARILLA</t>
  </si>
  <si>
    <t>076451</t>
  </si>
  <si>
    <t>CARPETA CARTULINA 3 SOLAPAS OF 180grs. CELESTE</t>
  </si>
  <si>
    <t>076452</t>
  </si>
  <si>
    <t>CARPETA CARTULINA 3 SOLAPAS OF 180grs. ROSA</t>
  </si>
  <si>
    <t>076453</t>
  </si>
  <si>
    <t>CARPETA CARTULINA 3 SOLAPAS OF 180grs. VERDE</t>
  </si>
  <si>
    <t>076454</t>
  </si>
  <si>
    <t>CARPETA CARTULINA 3 SOLAPAS OF 180grs. CREMA</t>
  </si>
  <si>
    <t>076465</t>
  </si>
  <si>
    <t>CARPETA CARTULINA VELOZ OF 180grs. AMARILLA</t>
  </si>
  <si>
    <t>076467</t>
  </si>
  <si>
    <t>CARPETA CARTULINA VELOZ OF 180grs. CELESTE</t>
  </si>
  <si>
    <t>076468</t>
  </si>
  <si>
    <t>CARPETA CARTULINA VELOZ OF 180grs. ROSA</t>
  </si>
  <si>
    <t>076469</t>
  </si>
  <si>
    <t>CARPETA CARTULINA VELOZ OF 180grs. VERDE</t>
  </si>
  <si>
    <t>076470</t>
  </si>
  <si>
    <t>CARPETA CARTULINA VELOZ OF 180grs. CREMA</t>
  </si>
  <si>
    <t>076471</t>
  </si>
  <si>
    <t>CARPETA CARTULINA VELOZ OF 180grs. GRIS</t>
  </si>
  <si>
    <t>076670</t>
  </si>
  <si>
    <t>076675</t>
  </si>
  <si>
    <t>076680</t>
  </si>
  <si>
    <t>BIBLIORATO PLASTICO A4 LOMO 3" NEGRO</t>
  </si>
  <si>
    <t>076682</t>
  </si>
  <si>
    <t>BIBLIORATO PLASTICO A4 LOMO 3" AZUL</t>
  </si>
  <si>
    <t>076702</t>
  </si>
  <si>
    <t>BIBLIORATO ARMADOS A4 LOMO 3" NEGRO</t>
  </si>
  <si>
    <t>076704</t>
  </si>
  <si>
    <t>BIBLIORATO ARMADOS A4 LOMO 3" AZUL</t>
  </si>
  <si>
    <t>076706</t>
  </si>
  <si>
    <t>BIBLIORATO ARMADOS A4 LOMO 3" ROJO</t>
  </si>
  <si>
    <t>076708</t>
  </si>
  <si>
    <t>BIBLIORATO ARMADOS A4 LOMO 3" VERDE</t>
  </si>
  <si>
    <t>076710</t>
  </si>
  <si>
    <t>BIBLIORATO ARMADOS A4 LOMO 3" AMARILLO</t>
  </si>
  <si>
    <t>076712</t>
  </si>
  <si>
    <t>BIBLIORATO ARMADOS A4 LOMO 3" VIOLETA</t>
  </si>
  <si>
    <t>076713</t>
  </si>
  <si>
    <t>BIBLIORATO ARMADOS A4 LOMO 3" CELESTE</t>
  </si>
  <si>
    <t>076714</t>
  </si>
  <si>
    <t>BIBLIORATO ARMADOS A4 LOMO 3" FUCSIA</t>
  </si>
  <si>
    <t>076715</t>
  </si>
  <si>
    <t>BIBLIORATO ARMADOS A4 LOMO 3" NARANJA</t>
  </si>
  <si>
    <t>076716</t>
  </si>
  <si>
    <t>BIBLIORATO ARMADOS A4 LOMO 3" TURQUESA</t>
  </si>
  <si>
    <t>076717</t>
  </si>
  <si>
    <t>BIBLIORATO ARMADOS A4 LOMO 3" ROSA</t>
  </si>
  <si>
    <t>076718</t>
  </si>
  <si>
    <t>BIBLIORATO ARMADOS A4 LOMO 3" LAVANDA</t>
  </si>
  <si>
    <t>076719</t>
  </si>
  <si>
    <t>BIBLIORATO ARMADOS A4 LOMO 3" AQUAMARINE</t>
  </si>
  <si>
    <t>076720</t>
  </si>
  <si>
    <t>BIBLIORATO ARMADOS OF LOMO 3" NEGRO</t>
  </si>
  <si>
    <t>076724</t>
  </si>
  <si>
    <t>BIBLIORATO ARMADOS OF LOMO 3" CELESTE</t>
  </si>
  <si>
    <t>076725</t>
  </si>
  <si>
    <t>BIBLIORATO ARMADOS OF LOMO 3" FUCSIA</t>
  </si>
  <si>
    <t>076726</t>
  </si>
  <si>
    <t>BIBLIORATO ARMADOS OF LOMO 3" AQUAMARINE</t>
  </si>
  <si>
    <t>076727</t>
  </si>
  <si>
    <t>BIBLIORATO ARMADOS OF LOMO 3" TURQUESA</t>
  </si>
  <si>
    <t>076730</t>
  </si>
  <si>
    <t>BIBLIORATO ARMADOS OF LOMO 3" AZUL</t>
  </si>
  <si>
    <t>076740</t>
  </si>
  <si>
    <t>BIBLIORATO ARMADOS OF LOMO 3" ROJO</t>
  </si>
  <si>
    <t>076750</t>
  </si>
  <si>
    <t>BIBLIORATO ARMADOS OF LOMO 3" VERDE</t>
  </si>
  <si>
    <t>076752</t>
  </si>
  <si>
    <t>BIBLIORATO ARMADOS OF LOMO 3" AMARILLO</t>
  </si>
  <si>
    <t>076753</t>
  </si>
  <si>
    <t>BIBLIORATO ARMADOS OF LOMO 3" LAVANDA</t>
  </si>
  <si>
    <t>076760</t>
  </si>
  <si>
    <t>SOBRE PLASTICO L A4 CRISTAL</t>
  </si>
  <si>
    <t>076770</t>
  </si>
  <si>
    <t>SOBRE PLASTICO L OF CRISTAL</t>
  </si>
  <si>
    <t>076790</t>
  </si>
  <si>
    <t>SOBRE PLASTICO C/BOTON ESQUELA PASTEL CELESTE</t>
  </si>
  <si>
    <t>076791</t>
  </si>
  <si>
    <t>SOBRE PLASTICO C/BOTON ESQUELA PASTEL AMARILLO</t>
  </si>
  <si>
    <t>076792</t>
  </si>
  <si>
    <t>SOBRE PLASTICO C/BOTON ESQUELA PASTEL VERDE</t>
  </si>
  <si>
    <t>076794</t>
  </si>
  <si>
    <t>SOBRE PLASTICO C/BOTON ESQUELA PASTEL ROSA</t>
  </si>
  <si>
    <t>076797</t>
  </si>
  <si>
    <t>SOBRE PLASTICO C/BOTON A5 "LOVE"</t>
  </si>
  <si>
    <t>076798</t>
  </si>
  <si>
    <t>SOBRE PLASTICO C/BOTON A5 "SPIRIT"</t>
  </si>
  <si>
    <t>076799</t>
  </si>
  <si>
    <t>SOBRE PLASTICO C/BOTON A4 "FLOWER"</t>
  </si>
  <si>
    <t>076800</t>
  </si>
  <si>
    <t>SOBRE PLASTICO C/BOTON A4 PASTEL CELESTE</t>
  </si>
  <si>
    <t>076801</t>
  </si>
  <si>
    <t>SOBRE PLASTICO C/BOTON A4 PASTEL AMARILLO</t>
  </si>
  <si>
    <t>076802</t>
  </si>
  <si>
    <t>SOBRE PLASTICO C/BOTON A4 PASTEL VERDE</t>
  </si>
  <si>
    <t>076804</t>
  </si>
  <si>
    <t>SOBRE PLASTICO C/BOTON A4 PASTEL ROSA</t>
  </si>
  <si>
    <t>076805</t>
  </si>
  <si>
    <t>SOBRE PLASTICO C/BOTON A4 "CREATIVA"</t>
  </si>
  <si>
    <t>076806</t>
  </si>
  <si>
    <t>SOBRE PLASTICO C/BOTON A4 "SPIRIT"</t>
  </si>
  <si>
    <t>076807</t>
  </si>
  <si>
    <t>SOBRE PLASTICO C/BOTON A4 "HEARTS"</t>
  </si>
  <si>
    <t>076808</t>
  </si>
  <si>
    <t>SOBRE PLASTICO C/BOTON A4 "GOOD VIBES"</t>
  </si>
  <si>
    <t>076809</t>
  </si>
  <si>
    <t>SOBRE PLASTICO C/BOTON A4 "PRETTY DREAMS"</t>
  </si>
  <si>
    <t>076810</t>
  </si>
  <si>
    <t>SOBRE PLASTICO C/BOTON OF PASTEL CELESTE</t>
  </si>
  <si>
    <t>076811</t>
  </si>
  <si>
    <t>SOBRE PLASTICO C/BOTON OF PASTEL AMARILLO</t>
  </si>
  <si>
    <t>076812</t>
  </si>
  <si>
    <t>SOBRE PLASTICO C/BOTON OF PASTEL VERDE</t>
  </si>
  <si>
    <t>076814</t>
  </si>
  <si>
    <t>076818</t>
  </si>
  <si>
    <t>SOBRE PLASTICO C/CIERRE ZIP ESQUELA</t>
  </si>
  <si>
    <t>076820</t>
  </si>
  <si>
    <t>SOBRE PLASTICO C/CIERRE ZIP A4</t>
  </si>
  <si>
    <t>076822</t>
  </si>
  <si>
    <t>SOBRE PLASTICO C/CIERRE ZIP OF</t>
  </si>
  <si>
    <t>076830</t>
  </si>
  <si>
    <t>CARTUCHERA C/CIERRE ESCOLAR PVC C/FRASES</t>
  </si>
  <si>
    <t>076832</t>
  </si>
  <si>
    <t>CARTUCHERA C/CIERRE FANTASIA 230*115mm</t>
  </si>
  <si>
    <t>076834</t>
  </si>
  <si>
    <t>CARTUCHERA C/CIERRE FANTASIA 240*175mm</t>
  </si>
  <si>
    <t>076836</t>
  </si>
  <si>
    <t>CARTUCHERA C/CIERRE CUBO PASTELES 240*60*60mm</t>
  </si>
  <si>
    <t>076837</t>
  </si>
  <si>
    <t>CARTUCHERA C/CIERRE ECOCUERO SPIRIT</t>
  </si>
  <si>
    <t>076838</t>
  </si>
  <si>
    <t>076839</t>
  </si>
  <si>
    <t>CARTUCHERA C/CIERRE ECOCUERO CREATIVA</t>
  </si>
  <si>
    <t>076840</t>
  </si>
  <si>
    <t>CARTUCHERA C/CIERRE ECOCUERO FLOWER (PLANA)</t>
  </si>
  <si>
    <t>076841</t>
  </si>
  <si>
    <t>CARTUCHERA C/CIERRE ECOCUERO FLOWER (TRIANGULAR)</t>
  </si>
  <si>
    <t>080 CARTON</t>
  </si>
  <si>
    <t>080060</t>
  </si>
  <si>
    <t>CARTON GRIS KAPPA HOLANDA N.08 (3,0mm) 70x100cm</t>
  </si>
  <si>
    <t>080067</t>
  </si>
  <si>
    <t>CARTON GRIS KAPPA HOLANDA N.12 (2,0mm) 70x100cm</t>
  </si>
  <si>
    <t>080074</t>
  </si>
  <si>
    <t>CARTON GRIS KAPPA HOLANDA N.16 (1,5mm) 70x100cm</t>
  </si>
  <si>
    <t>080081</t>
  </si>
  <si>
    <t>CARTON GRIS KAPPA HOLANDA N.25 (1,0mm) 70x100cm</t>
  </si>
  <si>
    <t>080088</t>
  </si>
  <si>
    <t>CARTON GRIS KAPPA HOLANDA N.35 (0,7mm) 70x100cm</t>
  </si>
  <si>
    <t>100 CINTAS  ADHESIVAS</t>
  </si>
  <si>
    <t>CINTA 12mm x 30mts. (bolsa individual)</t>
  </si>
  <si>
    <t>CINTA 18mm x 30mts. (bolsa individual)</t>
  </si>
  <si>
    <t>CINTA DE EMPAQUE TRANSP. 48mm x 40mts.</t>
  </si>
  <si>
    <t>115- CUADERNOS Y AGENDAS</t>
  </si>
  <si>
    <t>076568</t>
  </si>
  <si>
    <t>CLASIFICADOR IBICRAFT CREATIVA 6 SEPARACIONES</t>
  </si>
  <si>
    <t>076569</t>
  </si>
  <si>
    <t>CLASIFICADOR IBICRAFT FLOWERS 6 SEPARACIONES</t>
  </si>
  <si>
    <t>CUADERNO SPIRIT ESPIRAL 150hjs + STICKERS + REGLA</t>
  </si>
  <si>
    <t>CUADERNO SPIRIT ESPIRAL 80hjs + STICKERS 3D (SUN)</t>
  </si>
  <si>
    <t>CUADERNO SPIRIT ESPIRAL 60hjs + STICKERS 14*20cm</t>
  </si>
  <si>
    <t>CUADERNO SPIRIT ESPIRAL 80hjs + STICKERS 3D (JOY)</t>
  </si>
  <si>
    <t>CUADERNO 80hjs FLOWERS</t>
  </si>
  <si>
    <t>PLANIFICADOR SEMANAL TAPA DURA 80hjs FLOWERS</t>
  </si>
  <si>
    <t>CUADERNO TAPA CUERINA 80hjs FLOWERS</t>
  </si>
  <si>
    <t>CUADERNO ESPIRAL 80hjs +SOBRE CREATIVA</t>
  </si>
  <si>
    <t>PLANIFICADOR SPIRIT 52Hjs + STICKERS 70*165mm</t>
  </si>
  <si>
    <t>PLANIFICADOR FLOWERS 52Hjs + STICKERS 70*165mm</t>
  </si>
  <si>
    <t>CUADERNO ESPIRAL 80hjs +REGLA+STICKERS (PLANNER)</t>
  </si>
  <si>
    <t>CUADERNO TAPA DURA 96hjs + STICKERS (ASTROLOGY)</t>
  </si>
  <si>
    <t>AGENDA DIARIA 400hjs +REGLA+STICKERS (FINANCIERA)</t>
  </si>
  <si>
    <t>AGENDA DIARIA 400hjs +REGLA+STICKERS (ASTROLOGICA)</t>
  </si>
  <si>
    <t>AGENDA DIARIA 400hjs +REGLA+STICKERS (BIENESTAR)</t>
  </si>
  <si>
    <t>120 ALFILERES - CLIPS - CHINCH</t>
  </si>
  <si>
    <t>SET IBICRAFT TENDANCE CLIP/CHINCHE/BINDER/GOMA B/N</t>
  </si>
  <si>
    <t>SET IBICRAFT TENDANCE CLIP/CHINCHE/BINDER GOLD ROS</t>
  </si>
  <si>
    <t>SET IBICRAFT TENDANCE CLIP/CHINCHE/BINDER/GOMA ROS</t>
  </si>
  <si>
    <t>SET IBICRAFT TENDANCE CLIP/CHINCHE/BINDER/GOMA C-P</t>
  </si>
  <si>
    <t>AROS PLASTICOS 4 COLORES PASTELES 24mm x 24pcs.</t>
  </si>
  <si>
    <t>127 CORTANTES - REPUESTOS - RE</t>
  </si>
  <si>
    <t>CORTANTE 18mm C/GUIA DE ACERO REFORZADO</t>
  </si>
  <si>
    <t>CORTANTE 18mm ECONOMICO</t>
  </si>
  <si>
    <t>CORTANTE 18mm C/GUIA DE ACERO</t>
  </si>
  <si>
    <t>CORTANTE  9mm ECONOMICO</t>
  </si>
  <si>
    <t>CORTANTE  9mm C/GUIA DE ACERO</t>
  </si>
  <si>
    <t>CORTANTE CIRCULAR MAX 20-200mm</t>
  </si>
  <si>
    <t>CORTANTE CIRCULAR MAX 70-320mm</t>
  </si>
  <si>
    <t>REPUESTO CUCHILLAS CORTANTE CIRCULAR 127190/1</t>
  </si>
  <si>
    <t>CORTANTE CIRCULAR MAX 60-160mm  + 2 CUCHILLAS</t>
  </si>
  <si>
    <t>CORTANTE CIRCULAR MAX 80-320mm  + 2 CUCHILLAS</t>
  </si>
  <si>
    <t>REPUESTO CUCHILLAS CORTANTE CIRCULAR 127201/2</t>
  </si>
  <si>
    <t>CUTTER MINI RETRACTIL "PATITA"</t>
  </si>
  <si>
    <t>CUTTER MINI RETRACTIL "PATITA DE GATO"</t>
  </si>
  <si>
    <t>CUTTER BISTURI ERGONOMICO 360 GRADOS</t>
  </si>
  <si>
    <t>REPUESTO CUCHILLAS BISTURI 360 GRADOS 2 PCS 127390</t>
  </si>
  <si>
    <t>REPUESTO CUCHILLAS BISTURI Tubo x 5 hojas</t>
  </si>
  <si>
    <t>REPUESTO CUCHILLAS BISTURI  ERGONOMICO x 2 hojas</t>
  </si>
  <si>
    <t>CUTTER BISTURI ERGONOMICO + 2 Hojas</t>
  </si>
  <si>
    <t>CUTTER BISTURI ERGONOMICO RETRACTIL + 1 REPUESTO</t>
  </si>
  <si>
    <t>CUTTER BISTURI METALICO + 5 Hojas</t>
  </si>
  <si>
    <t>CUTTER ROTATIVO 45mm IBICRAFT</t>
  </si>
  <si>
    <t>REPUESTO CUTTER ROTATIVO RECTO X 2PCS</t>
  </si>
  <si>
    <t>REPUESTO CUTTER ROTATIVO SURTIDO X 3PCS</t>
  </si>
  <si>
    <t>BASE DE GOMA PARA CORTE 30x22cm A4 VERDE</t>
  </si>
  <si>
    <t>BASE DE GOMA PARA CORTE 45x30cm A3 VERDE</t>
  </si>
  <si>
    <t>BASE DE GOMA PARA CORTE 60x45cm A2 VERDE</t>
  </si>
  <si>
    <t>BASE DE GOMA PARA CORTE 90x60cm A1 VERDE</t>
  </si>
  <si>
    <t>BASE DE GOMA PARA CORTE 45x30cm A3 GRIS</t>
  </si>
  <si>
    <t>BASE DE GOMA PARA CORTE 45x30cm A3 TRANSPARENTE</t>
  </si>
  <si>
    <t>BASE DE GOMA PARA CORTE 30x22cm A4 ROSA</t>
  </si>
  <si>
    <t>BASE DE GOMA PARA CORTE 45x30cm A3 ROSA</t>
  </si>
  <si>
    <t>BASE DE GOMA PARA CORTE 20x20cm ROSA</t>
  </si>
  <si>
    <t>BASE DE GOMA PARA CORTE 30x30cm MAGNETICA 2 EN 1</t>
  </si>
  <si>
    <t>BASE DE GOMA P/CORTE ROTATIVA 28CM 2 EN 1</t>
  </si>
  <si>
    <t>127 HERRAMIENTA MANUAL</t>
  </si>
  <si>
    <t>SET HERRAMIENTAS VINILO STYLUS *2-PUNZON-ESPATULA</t>
  </si>
  <si>
    <t>SET HERRAMIENTAS VINILO ARPON-PUNZON-ESPATULA</t>
  </si>
  <si>
    <t>PINZA DE PRECISION RECTA</t>
  </si>
  <si>
    <t>SET PINZAS Y ALICATE (3 PCS)</t>
  </si>
  <si>
    <t>130 ETIQUETADORAS</t>
  </si>
  <si>
    <t>MoTEX ETIQUETADORA MX-808 NUMERADORA PROGRESIVA</t>
  </si>
  <si>
    <t>MoTEX ETIQUETADORA MX-5500NEW 6 DIGITOS MOTEX</t>
  </si>
  <si>
    <t>MoTEX ETIQUETADORA MX-5500NEW 8 DIGITOS MOTEX</t>
  </si>
  <si>
    <t>IBI ETIQUETADORA MX-5500PLUS 8 DIGITOS IBI</t>
  </si>
  <si>
    <t>MoTEX ETIQUETADORA MX-2316 2 Lineasx10dig ALFANUME</t>
  </si>
  <si>
    <t>MoTEX ETIQUETADORA MX-2316 2 Lineasx10dig NUMERICA</t>
  </si>
  <si>
    <t>130 ETIQUETADORAS-INSUMOS</t>
  </si>
  <si>
    <t>MoTEX RODILLO ENTINTADOR 6/8 DIG. 20mm.</t>
  </si>
  <si>
    <t>MoTEX RODILLO ENTINTADOR MX-2316 25mm.</t>
  </si>
  <si>
    <t>130 ETIQUETADORAS-REPUESTOS</t>
  </si>
  <si>
    <t>MoTEX JUEGO BANDAS DE GOMA MX-5500 6 dig</t>
  </si>
  <si>
    <t>MoTEX JUEGO BANDAS DE GOMA MX-5500 8 dig</t>
  </si>
  <si>
    <t>MoTEX JUEGO BANDAS DE GOMA MX-2316 10 dig</t>
  </si>
  <si>
    <t>MoTEX PORTA RODILLO MX-5500 EOS 6/8dig</t>
  </si>
  <si>
    <t>MoTEX PORTA RODILLO MX-5500 NEW 6/8dig</t>
  </si>
  <si>
    <t>MoTEX GATILLO MX-5500EOS 6/8 dig.</t>
  </si>
  <si>
    <t>MoTEX GATILLO MX-5500NEW  6/8 dig.</t>
  </si>
  <si>
    <t>MoTEX ACRILICO SUPERIOR 5500 NEW 6/8dig</t>
  </si>
  <si>
    <t>MoTEX ACRILICO SUPERIOR 5500 EOS  6/8dig</t>
  </si>
  <si>
    <t>MoTEX TAPA SUPERIOR EOS 5500 6/8dig.</t>
  </si>
  <si>
    <t>MoTEX GATILLO MX-2316NEW</t>
  </si>
  <si>
    <t>MoTEX PORTA RODILLO MX-2316NEW</t>
  </si>
  <si>
    <t>MoTEX JUEGO DE CARCAZAS MX-5500</t>
  </si>
  <si>
    <t>MoTEX JUEGO DE CARCAZAS MX-5500EOS</t>
  </si>
  <si>
    <t>MoTEX JUEGO DE CARCAZAS MX-5500NEW</t>
  </si>
  <si>
    <t>MoTEX JUEGO DE CARCAZAS MX-2316</t>
  </si>
  <si>
    <t>130 ETIQUETADORAS-ROLLOS BLANC</t>
  </si>
  <si>
    <t>MoTEX ROLLO IMPORTADO 6/8 dig BLANCO CON L/ROJAS</t>
  </si>
  <si>
    <t>MoTEX ROLLO IMPORTADO 6/8 dig BLANCO</t>
  </si>
  <si>
    <t>130 ETIQUETADORAS-ROLLOS DOBLE</t>
  </si>
  <si>
    <t>MoTEX ROLLO IMPORTADO M-2316 BLANCO</t>
  </si>
  <si>
    <t>MoTEX ROLLO IMPORTADO M-2316 ELAB/VENC</t>
  </si>
  <si>
    <t>MoTEX ROLLO IMPORTADO M-2316 FLUO AMARILLO</t>
  </si>
  <si>
    <t>130 ETIQUETADORAS-TAG PIN</t>
  </si>
  <si>
    <t>MoTEX ETIQUETADORA PARA PRENDAS MTX-05R PLUS REGUL</t>
  </si>
  <si>
    <t>MoTEX ETIQUETADORA PARA PRENDAS MTX-05F PLUS FINA</t>
  </si>
  <si>
    <t>ARROW ETIQUETADORA PARA PRENDAS 9SB REGULAR</t>
  </si>
  <si>
    <t>ARROW ETIQUETADORA PARA PRENDAS 9F FINA</t>
  </si>
  <si>
    <t>MoTEX TAG-PIN FINA 35mm x  5.000</t>
  </si>
  <si>
    <t>MoTEX TAG-PIN REGULAR 35mm x  5.000</t>
  </si>
  <si>
    <t>MoTEX TAG-PIN FINA 7mm x  10.000</t>
  </si>
  <si>
    <t>MoTEX TAG-PIN REGULAR 15mm x 5.000</t>
  </si>
  <si>
    <t>MoTEX TAG-PIN REGULAR 25mm. x 5.000</t>
  </si>
  <si>
    <t>MoTEX TAG-PIN REGULAR 50mm x 5.000</t>
  </si>
  <si>
    <t>MoTEX TAG-PIN FINA 15mm. x 5.000</t>
  </si>
  <si>
    <t>MoTEX TAG-PIN FINA 25mm. x 5.000</t>
  </si>
  <si>
    <t>MoTEX TAG-PIN FINA 50mm. x 5.000</t>
  </si>
  <si>
    <t>MoTEX TAG-PIN PERCHAS 35mm. x 5.000</t>
  </si>
  <si>
    <t>PERCHA AUTOHADESIVA DE PVC x 12pcs</t>
  </si>
  <si>
    <t>MoTEX PRECINTOS MANUALES LOOP PIN 6"</t>
  </si>
  <si>
    <t>MoTEX PRECINTOS MANUALES LOOP PIN 5"</t>
  </si>
  <si>
    <t>AGUJA DE REPUESTO UNIVERSAL METAL FINA (C151)</t>
  </si>
  <si>
    <t>AGUJA DE REPUESTO UNIVERSAL METAL REGULAR (C121)</t>
  </si>
  <si>
    <t>MoTEX/ARROW AGUJA DE REPUESTO FINA PLUS. (D191)</t>
  </si>
  <si>
    <t>MoTEX/ARROW AGUJA DE REPUESTO REGULAR PLUS. (D181)</t>
  </si>
  <si>
    <t>TIJERA PARA HILOS X 12PCS</t>
  </si>
  <si>
    <t>400 GUILLOTINAS - CIZALLAS</t>
  </si>
  <si>
    <t>GUILLOTINA ROTATIVA A3 460mm PLAST/MET 3 en 1 ROSA</t>
  </si>
  <si>
    <t>GUILLOTINA ROTATIVA A3 460mm PLAST/MET 3 en 1 BLAN</t>
  </si>
  <si>
    <t>GUILLOTINA ROTATIVA A4 PLASTICA (MULTIPLE 4 EN 1)</t>
  </si>
  <si>
    <t>GUILLOTINA BISTURI A5 153mm (6") CRAFTER</t>
  </si>
  <si>
    <t>GUILLOTINA A PALANCA A4 320mm (12") CRAFTER</t>
  </si>
  <si>
    <t>GUILLOTINA ROTATIVA A4 PLASTICA (MULTIPLE 12 EN 1)</t>
  </si>
  <si>
    <t>GUILLOTINA BISTURI A4 310mm (12") CRAFTER</t>
  </si>
  <si>
    <t>GUILLOTINA A PALANCA A5 218mm (8,5") CRAFTER</t>
  </si>
  <si>
    <t>GUILLOTINA A PALANCA A6 153mm (6") CRAFTER</t>
  </si>
  <si>
    <t>GUILLOTINA ROTATIVA A4 PLASTICA (MULTIPLE 7 EN 1)</t>
  </si>
  <si>
    <t>GUILLOTINA ROTATIVA A4 330mm METAL (KW-13016)</t>
  </si>
  <si>
    <t>GUILLOTINA ROTATIVA A3 460mm METAL (KW-13216)</t>
  </si>
  <si>
    <t>GUILLOTINA ROTATIVA 960mm METAL C/MESA (KW-13021)</t>
  </si>
  <si>
    <t>GUILLOTINA ROTATIVA 910mm METAL (8636)</t>
  </si>
  <si>
    <t>GUILLOTINA A PALANCA A3 460mm METAL (829-2)</t>
  </si>
  <si>
    <t>GUILLOTINA A PALANCA B4 380mm METAL (829-3) OFICIO</t>
  </si>
  <si>
    <t>GUILLOTINA A PALANCA A4 300mm METAL (829-4)</t>
  </si>
  <si>
    <t>GUILLOTINA A PALANCA OFI CIO 40Hjs METAL KW-13040</t>
  </si>
  <si>
    <t>GUILLOTINA A PALANCA SUPER A3 500HJS (858-A3)</t>
  </si>
  <si>
    <t>GUILLOTINA A PALANCA SUPER A3 500HJS C/MESA (858-A</t>
  </si>
  <si>
    <t>REPUESTO CUCHILLA GUILLOTINA 8636</t>
  </si>
  <si>
    <t>REPUESTO CUCHILLA GUILLOTINA KW-13021</t>
  </si>
  <si>
    <t>REPUESTO CUCHILLA GUILLOTINA KW-13016/13216</t>
  </si>
  <si>
    <t>REPUESTO CUCHILLA GUILLOTINA 400004 BLISTER x 2PCS</t>
  </si>
  <si>
    <t>REPUESTO GUILLOTINA 400005/8 ( 1 CORTE 1 PLEGADO)</t>
  </si>
  <si>
    <t>REPUESTO GUILLOTINA 400005/8 ( 2 CORTE)</t>
  </si>
  <si>
    <t>REPUESTO BASE DE CORTE PARA GUILLOTINA 400001/2</t>
  </si>
  <si>
    <t>REPUESTO CUCHILLA GUILLOTINA 400001/2 RECTO</t>
  </si>
  <si>
    <t>REPUESTO CUCHILLA GUILLOTINA 400001/2 PUNTILLAR</t>
  </si>
  <si>
    <t>REPUESTO CUCHILLA GUILLOTINA 400001/2 ZIG ZAG</t>
  </si>
  <si>
    <t>REPUESTO CUCHILLA GUILLOTINA 400117/400118</t>
  </si>
  <si>
    <t>REPUESTO BASE DE CORTE GUILLOTINA 400117/118</t>
  </si>
  <si>
    <t>REPUESTO ENGRANAJE GUILLOTINA 400117/400118</t>
  </si>
  <si>
    <t>REPUESTO CUCHILLA TABLA MULTIFUNCION 659035</t>
  </si>
  <si>
    <t>REPUESTO CUCHILLA GUILLOTINA 400015 RECTO</t>
  </si>
  <si>
    <t>REPUESTO CUCHILLA GUILLOTINA 400015 ZIGZAG</t>
  </si>
  <si>
    <t>REPUESTO CUCHILLA GUILLOTINA 400015 PUNTILLAR</t>
  </si>
  <si>
    <t>REPUESTO CUCHILLA GUILLOTINA 400015 PERFORADO</t>
  </si>
  <si>
    <t>REPUESTO CUCHILLA GUILLOTINA 400015 MARCADO</t>
  </si>
  <si>
    <t>REPUESTO CUCHILLA GUILLOTINA 400015 ESTAMPILLA</t>
  </si>
  <si>
    <t>REPUESTO CUCHILLA GUILLOTINA 400015 ONDAS</t>
  </si>
  <si>
    <t>530 LAPICES MECANICOS</t>
  </si>
  <si>
    <t>PORTAMINAS TWENNY 0,5mm. Exp.40pcs</t>
  </si>
  <si>
    <t>532 LAPICES</t>
  </si>
  <si>
    <t>LAPIZ GRADUACION HEXAGONAL x 12 PCS  2H</t>
  </si>
  <si>
    <t>LAPIZ GRADUACION HEXAGONAL x 12 PCS  H</t>
  </si>
  <si>
    <t>LAPIZ GRADUACION HEXAGONAL x 12 PCS  HB</t>
  </si>
  <si>
    <t>LAPIZ GRADUACION HEXAGONAL x 12 PCS  B</t>
  </si>
  <si>
    <t>LAPIZ GRADUACION HEXAGONAL x 12 PCS  2B</t>
  </si>
  <si>
    <t>LAPIZ GRADUACION HEXAGONAL x 12 PCS  3B</t>
  </si>
  <si>
    <t>LAPIZ GRADUACION HEXAGONAL x 12 PCS  4B</t>
  </si>
  <si>
    <t>LAPIZ GRADUACION HEXAGONAL x 12 PCS  5B</t>
  </si>
  <si>
    <t>LAPIZ GRADUACION HEXAGONAL x 12 PCS  6B</t>
  </si>
  <si>
    <t>LAPIZ INFINITO IBICRAFT + REPUESTO + GOMA</t>
  </si>
  <si>
    <t>LAPIZ INFINITO IBICRAFT RETRACTIL GATITOS</t>
  </si>
  <si>
    <t>580 MARROQUINERIA</t>
  </si>
  <si>
    <t>MOCHILA TWEENY POLYESTER 17¨ CAMUFLADA</t>
  </si>
  <si>
    <t>MOCHILA TWEENY POLYESTER 18¨ ROSA</t>
  </si>
  <si>
    <t>MOCHILA TWEENY POLYESTER 18¨ LAVANDA</t>
  </si>
  <si>
    <t>MOCHILA TWEENY POLYESTER 18¨ NEGRA</t>
  </si>
  <si>
    <t>MOCHILA TWEENY POLYESTER 18¨ BICOLOR ROSA TIZA</t>
  </si>
  <si>
    <t>MOCHILA TWEENY POLYESTER 18¨ BICOLOR DURAZNO</t>
  </si>
  <si>
    <t>MOCHILA TWEENY POLYESTER 18¨ BLACK</t>
  </si>
  <si>
    <t>MOCHILA TWEENY POLYESTER 18¨ AZUL/BEIGE</t>
  </si>
  <si>
    <t>MOCHILA TWEENY POLYESTER 18¨ VERDE/BEIGE</t>
  </si>
  <si>
    <t>MOCHILA TWEENY POLYESTER 18¨ GRIS/AZUL</t>
  </si>
  <si>
    <t>MOCHILA TWEENY POLYESTER 18" SALMON</t>
  </si>
  <si>
    <t>600 PAPELES ESPECIALES</t>
  </si>
  <si>
    <t>FEDRIGONI OPALINA LISA 180grs. 66x96cm..x125hs.</t>
  </si>
  <si>
    <t>FEDRIGONI OPALINA LISA 180grs. SUPER A3 x125hs.</t>
  </si>
  <si>
    <t>FEDRIGONI OPALINA LISA 180grs. A4 x 125hs.</t>
  </si>
  <si>
    <t>FEDRIGONI OPALINA LISA 180grs. A4 x 10hs.</t>
  </si>
  <si>
    <t>FEDRIGONI OPALINA LISA 180grs. A3 x125hs.</t>
  </si>
  <si>
    <t>FEDRIGONI OPALINA LISA 240grs. 66x96cm. x 100hs.</t>
  </si>
  <si>
    <t>FEDRIGONI OPALINA LISA 240grs. SUPER A3  x 100hs.</t>
  </si>
  <si>
    <t>FEDRIGONI OPALINA LISA 240grs. A4 x 100hs.</t>
  </si>
  <si>
    <t>FEDRIGONI OPALINA LISA 240grs. A4 x 10hs.</t>
  </si>
  <si>
    <t>FEDRIGONI OPALINA LISA 240grs. A3  x 100hs.</t>
  </si>
  <si>
    <t>FEDRIGONI OPALINA TELADA 180grs. 66x96cm. x 125hs.</t>
  </si>
  <si>
    <t>FEDRIGONI OPALINA TELADA 180grs. SUPER A3. x 125hs</t>
  </si>
  <si>
    <t>FEDRIGONI OPALINA TELADA 180grs. A4 x 125hs.</t>
  </si>
  <si>
    <t>FEDRIGONI OPALINA TELADA 180grs. A4 x 10hs.</t>
  </si>
  <si>
    <t>FEDRIGONI OPALINA TELADA 180grs. A3. x 125hs.</t>
  </si>
  <si>
    <t>FEDRIGONI OPALINA TELADA 240grs. 66x96cm. x 100hs.</t>
  </si>
  <si>
    <t>FEDRIGONI OPALINA TELADA 240grs. SUPER A3. x 100hs</t>
  </si>
  <si>
    <t>FEDRIGONI OPALINA TELADA 240grs. A4 x 100hs.</t>
  </si>
  <si>
    <t>FEDRIGONI OPALINA TELADA 240grs. A4 x 10hs.</t>
  </si>
  <si>
    <t>FEDRIGONI OPALINA TELADA 240grs. A3. x 100hs.</t>
  </si>
  <si>
    <t>FEDRIGONI TELADO MARFIM 240grs. 66*96cm x 100hs.</t>
  </si>
  <si>
    <t>FEDRIGONI TELADO MARFIM 240grs. A4 x 100hs.</t>
  </si>
  <si>
    <t>FEDRIGONI TELADO MARFIM 240grs. A4 x 10hs.</t>
  </si>
  <si>
    <t>FEDRIGONI TELADO TOQUIO 240grs. 66*96cm x 100hs.</t>
  </si>
  <si>
    <t>FEDRIGONI TELADO TOQUIO 240grs. A4 x 100hs.</t>
  </si>
  <si>
    <t>FEDRIGONI TELADO TOQUIO 240grs. A4 x 10hs.</t>
  </si>
  <si>
    <t>FEDRIGONI TELADO PEQUIM 240grs. 66*96cm x 100hs.</t>
  </si>
  <si>
    <t>FEDRIGONI TELADO PEQUIM 240grs. A4 x 100hs.</t>
  </si>
  <si>
    <t>FEDRIGONI TELADO PEQUIM 240grs. A4 x 10hs.</t>
  </si>
  <si>
    <t>FEDRIGONI TELADO PORTO SEGURO 240grs. 66*96cm. x</t>
  </si>
  <si>
    <t>FEDRIGONI TELADO PORTO SEGURO 240grs. A4 x 100hs.</t>
  </si>
  <si>
    <t>FEDRIGONI TELADO PORTO SEGURO 240grs. A4 x 10hs.</t>
  </si>
  <si>
    <t>FEDRIGONI TELADO MARROCOS 240grs. 66*96cm. x 100h</t>
  </si>
  <si>
    <t>FEDRIGONI TELADO MARROCOS 240grs. A4 x 100hs.</t>
  </si>
  <si>
    <t>FEDRIGONI TELADO MARROCOS 240grs. A4 x 10hs.</t>
  </si>
  <si>
    <t>FEDRIGONI TELADO LOS ANGELES 240grs. 66*96 x 100h</t>
  </si>
  <si>
    <t>FEDRIGONI TELADO LOS ANGELES 240grs. A4 x 100hs.</t>
  </si>
  <si>
    <t>FEDRIGONI TELADO LOS ANGELES 240grs. A4 x 10hs.</t>
  </si>
  <si>
    <t>MARRAKECH TELADO CHALK 180grs. 66*96cm. x 125hs.</t>
  </si>
  <si>
    <t>MARRAKECH TELADO CHALK 180grs. A4 x 125hs.</t>
  </si>
  <si>
    <t>MARRAKECH TELADO CHALK 180grs. A4 x 10hs.</t>
  </si>
  <si>
    <t>MARRAKECH TELADO TRIGO 180grs. 66*96cm. x 125hs.</t>
  </si>
  <si>
    <t>MARRAKECH TELADO TRIGO 180grs. A4 x 125hs.</t>
  </si>
  <si>
    <t>MARRAKECH TELADO TRIGO 180grs. A4 x 10hs.</t>
  </si>
  <si>
    <t>MARRAKECH TELADO OREGANO 180grs. 66*96cm x 125hs.</t>
  </si>
  <si>
    <t>MARRAKECH TELADO OREGANO 180grs. A4 x 125hs.</t>
  </si>
  <si>
    <t>MARRAKECH TELADO OREGANO 180grs. A4 x 10hs.</t>
  </si>
  <si>
    <t>MARRAKECH TELADO LIMESTONE 180grs. 66*96cm. x 125h</t>
  </si>
  <si>
    <t>MARRAKECH TELADO LIMESTONE 180grs. A4 x 125hs.</t>
  </si>
  <si>
    <t>MARRAKECH TELADO LIMESTONE 180grs. A4 x 10hs.</t>
  </si>
  <si>
    <t>FEDRIGONI METAL M.DEL PLATA 250grs. 66*96cm x 125</t>
  </si>
  <si>
    <t>FEDRIGONI METAL M.DEL PLATA 250grs  A4 x 125hs</t>
  </si>
  <si>
    <t>FEDRIGONI METAL M.DEL PLATA 250grs. A4 x 10hs</t>
  </si>
  <si>
    <t>FEDRIGONI METAL ASPEN 250grs. 66*96cm. x 125hs</t>
  </si>
  <si>
    <t>FEDRIGONI METAL ASPEN 180grs. 66*96cm. x 125hs</t>
  </si>
  <si>
    <t>FEDRIGONI METAL ASPEN 250grs. A4 x 125hs</t>
  </si>
  <si>
    <t>FEDRIGONI METAL ASPEN 180grs. A4 x 125hs</t>
  </si>
  <si>
    <t>FEDRIGONI METAL ASPEN 250grs. A4 x 10hs</t>
  </si>
  <si>
    <t>FEDRIGONI METAL ASPEN 180grs. A4 x 10hs</t>
  </si>
  <si>
    <t>FEDRIGONI METAL CREM  250grs. 66*96cm. x 125hs</t>
  </si>
  <si>
    <t>FEDRIGONI METAL CREM  180grs. 66*96cm. x 125hs</t>
  </si>
  <si>
    <t>FEDRIGONI METAL CREM 250grs. A4 x 125hs</t>
  </si>
  <si>
    <t>FEDRIGONI METAL CREM 180grs. A4 x 125hs</t>
  </si>
  <si>
    <t>FEDRIGONI METAL CREM 250grs. A4 x 10hs</t>
  </si>
  <si>
    <t>FEDRIGONI METAL CREM 180grs. A4 x 10hs</t>
  </si>
  <si>
    <t>FEDRIGONI METAL IBIZA 250grs.66*96cm. x 125hs</t>
  </si>
  <si>
    <t>FEDRIGONI METAL IBIZA 250grs. A4 x 125hs</t>
  </si>
  <si>
    <t>FEDRIGONI METAL IBIZA 250grs. A4 x 10hs</t>
  </si>
  <si>
    <t>PAPEL ILUSTRACION (glossy) 300grs. SUPER A3 x 125h</t>
  </si>
  <si>
    <t>PAPEL ILUSTRACION (glossy) 300grs. A3 x 125hs.</t>
  </si>
  <si>
    <t>PAPEL ILUSTRACION (glossy) 300grs. A4 x 125hs.</t>
  </si>
  <si>
    <t>PAPEL ILUSTRACION (glossy) 300grs. A4 x 10hs.</t>
  </si>
  <si>
    <t>PAPEL ILUSTRACION (glossy) 275grs. 65x95cm x 125hs</t>
  </si>
  <si>
    <t>PAPEL ILUSTRACION (glossy) 275grs.SUPER A3 x 125hs</t>
  </si>
  <si>
    <t>PAPEL ILUSTRACION (glossy) 275grs. A3 x 125hs.</t>
  </si>
  <si>
    <t>PAPEL ILUSTRACION (glossy) 275grs. A4 x 125hs.</t>
  </si>
  <si>
    <t>PAPEL ILUSTRACION (glossy) 275grs. A4 x 10hs.</t>
  </si>
  <si>
    <t>PAPEL ILUSTRACION (glossy) 150grs. 65x95cm x 250hs</t>
  </si>
  <si>
    <t>PAPEL ILUSTRACION (glossy) 150grs. SUPER A3 x 250h</t>
  </si>
  <si>
    <t>PAPEL ILUSTRACION (glossy) 150grs. A3 x 250hs.</t>
  </si>
  <si>
    <t>PAPEL ILUSTRACION (glossy) 150grs. A4 x 250hs.</t>
  </si>
  <si>
    <t>PAPEL ILUSTRACION (glossy) 150grs. A4 x 25hs.</t>
  </si>
  <si>
    <t>PAPEL ILUSTRACION (glossy) 130grs. 65x95cm x 250hs</t>
  </si>
  <si>
    <t>PAPEL ILUSTRACION (glossy) 130grs. SUPER A3 x 250h</t>
  </si>
  <si>
    <t>PAPEL ILUSTRACION (glossy) 130grs. A3 x 250hs.</t>
  </si>
  <si>
    <t>PAPEL ILUSTRACION (glossy) 130grs. A4 x 250hs.</t>
  </si>
  <si>
    <t>PAPEL ILUSTRACION (glossy) 130grs. A4 x 25hs.</t>
  </si>
  <si>
    <t>PAPEL ILUSTRACION (glossy) 115grs. 65x95cm x 250hs</t>
  </si>
  <si>
    <t>PAPEL ILUSTRACION (glossy) 115grs. SUPER A3 x 250h</t>
  </si>
  <si>
    <t>PAPEL ILUSTRACION (glossy) 115grs. A3 x 250hs.</t>
  </si>
  <si>
    <t>PAPEL ILUSTRACION (glossy) 115grs. A4 x 250hs.</t>
  </si>
  <si>
    <t>PAPEL ILUSTRACION (glossy) 115grs. A4 x 25hs.</t>
  </si>
  <si>
    <t>FEDRIGONI LISO 80grs VANILLA 66*96cm x 500hs</t>
  </si>
  <si>
    <t>FEDRIGONI LISO 80grs VANILLA A4 x 250hs</t>
  </si>
  <si>
    <t>FEDRIGONI LISO 80grs VANILLA A4 x 20hs</t>
  </si>
  <si>
    <t>FEDRIGONI LISO 80grs CREAM 66*96cm. x 500hs</t>
  </si>
  <si>
    <t>FEDRIGONI LISO 80grs CREAM A4 x 250hs</t>
  </si>
  <si>
    <t>FEDRIGONI LISO 80grs CREAM A4 x 20hs</t>
  </si>
  <si>
    <t>FEDRIGONI LISO 80grs YELLOW 66*96cm. x 500hs</t>
  </si>
  <si>
    <t>FEDRIGONI LISO 80grs YELLOW A4 x 250hs</t>
  </si>
  <si>
    <t>FEDRIGONI LISO 80grs YELLOW A4 x 20hs</t>
  </si>
  <si>
    <t>FEDRIGONI LISO 80grs SALMON 66*96cm. x 500hs</t>
  </si>
  <si>
    <t>FEDRIGONI LISO 80grs SALMON A4 x 250hs</t>
  </si>
  <si>
    <t>FEDRIGONI LISO 80grs SALMON A4 x 20hs</t>
  </si>
  <si>
    <t>FEDRIGONI LISO 80grs FLAMINGO 66*96cm. x 500hs</t>
  </si>
  <si>
    <t>FEDRIGONI LISO 80grs FLAMINGO A4 x 250hs</t>
  </si>
  <si>
    <t>FEDRIGONI LISO 80grs FLAMINGO A4 x 20hs</t>
  </si>
  <si>
    <t>FEDRIGONI LISO 80grs PINK 66*96 x 500hs</t>
  </si>
  <si>
    <t>FEDRIGONI LISO 80grs PINK A4 x 250hs</t>
  </si>
  <si>
    <t>FEDRIGONI LISO 80grs PINK A4 x 20hs</t>
  </si>
  <si>
    <t>FEDRIGONI LISO 80grs GREEN 66*96cm. x 500hs</t>
  </si>
  <si>
    <t>FEDRIGONI LISO 80grs GREEN A4 x 250hs</t>
  </si>
  <si>
    <t>FEDRIGONI LISO 80grs GREEN A4 x 20hs</t>
  </si>
  <si>
    <t>FEDRIGONI LISO 80grs M.GREEN 66*96cm. x 500hs</t>
  </si>
  <si>
    <t>FEDRIGONI LISO 80grs M.GREEN A4 x 250hs</t>
  </si>
  <si>
    <t>FEDRIGONI LISO 80grs M.GREEN A4 x 20hs</t>
  </si>
  <si>
    <t>FEDRIGONI LISO 80grs BLUE 66*96cm x 500hs</t>
  </si>
  <si>
    <t>FEDRIGONI LISO 80grs BLUE A4 x 250hs</t>
  </si>
  <si>
    <t>FEDRIGONI LISO 80grs BLUE A4 x 20hs</t>
  </si>
  <si>
    <t>FEDRIGONI LISO 80grs M.BLUE 66*96cm x 500hs</t>
  </si>
  <si>
    <t>FEDRIGONI LISO 80grs M.BLUE A3 x 500hs</t>
  </si>
  <si>
    <t>FEDRIGONI LISO 80grs M.BLUE A4 x 250hs</t>
  </si>
  <si>
    <t>FEDRIGONI LISO 80grs M.BLUE A4 x 20hs</t>
  </si>
  <si>
    <t>FEDRIGONI LISO 80grs LEMON YELLOW 66*96cm x 500h</t>
  </si>
  <si>
    <t>FEDRIGONI LISO 80grs LEMON YELLOW A4 x 250hs</t>
  </si>
  <si>
    <t>FEDRIGONI LISO 80grs LEMON YELLOW A4 x 20hs</t>
  </si>
  <si>
    <t>FEDRIGONI LISO 80grs GOLD 66*96cm  x 500hs</t>
  </si>
  <si>
    <t>FEDRIGONI LISO 80grs GOLD A4 x 250hs</t>
  </si>
  <si>
    <t>FEDRIGONI LISO 80grs GOLD A4 x 20hs</t>
  </si>
  <si>
    <t>FEDRIGONI LISO 80grs OLD GOLD 66*96cm x 500hs</t>
  </si>
  <si>
    <t>FEDRIGONI LISO 80grs OLD GOLD A4 x 250hs</t>
  </si>
  <si>
    <t>FEDRIGONI LISO 80grs OLD GOLD A4 x 20hs</t>
  </si>
  <si>
    <t>FEDRIGONI LISO 80grs LAVENDER 66*96 x 500hs</t>
  </si>
  <si>
    <t>FEDRIGONI LISO 80grs LAVENDER A4 x 250hs</t>
  </si>
  <si>
    <t>FEDRIGONI LISO 80grs LAVENDER A4 x 20hs</t>
  </si>
  <si>
    <t>FEDRIGONI LISO 80grs CANARY YELLOW 66*96cm x 500</t>
  </si>
  <si>
    <t>FEDRIGONI LISO 80grs CANARY YELLOW A4 x 250hs</t>
  </si>
  <si>
    <t>FEDRIGONI LISO 80grs CANARY YELLOW A4 x 20hs</t>
  </si>
  <si>
    <t>FEDRIGONI LISO 80grs MUSTARD 66*96cm x 500hs</t>
  </si>
  <si>
    <t>FEDRIGONI LISO 80grs MUSTARD A4 x 250hs</t>
  </si>
  <si>
    <t>FEDRIGONI LISO 80grs MUSTARD A4 x 20hs</t>
  </si>
  <si>
    <t>FEDRIGONI LISO 80grs ORANGE 66*96cm x 500hs</t>
  </si>
  <si>
    <t>FEDRIGONI LISO 80grs ORANGE A4 x 250hs</t>
  </si>
  <si>
    <t>FEDRIGONI LISO 80grs ORANGE A4 x 20hs</t>
  </si>
  <si>
    <t>FEDRIGONI LISO 80grs LIMEGREEN 66*96cm x 500hs</t>
  </si>
  <si>
    <t>FEDRIGONI LISO 80grs LIMEGREEN A4 x 250hs</t>
  </si>
  <si>
    <t>FEDRIGONI LISO 80grs LIMEGREEN A4 x 20hs</t>
  </si>
  <si>
    <t>FEDRIGONI LISO 80grs SPRING GREEN 66*96cm x 500hs</t>
  </si>
  <si>
    <t>FEDRIGONI LISO 80grs SPRING GREEN A4 x 250hs</t>
  </si>
  <si>
    <t>FEDRIGONI LISO 80grs SPRING GREEN A4 x 20hs</t>
  </si>
  <si>
    <t>FEDRIGONI LISO 80grs AQUABLUE 66*96 x 500hs</t>
  </si>
  <si>
    <t>FEDRIGONI LISO 80grs AQUABLUE A4 x 250hs</t>
  </si>
  <si>
    <t>FEDRIGONI LISO 80grs AQUABLUE A4 x 20hs</t>
  </si>
  <si>
    <t>FEDRIGONI LISO 120grs. VAINILLA 70*100cm x 250hs</t>
  </si>
  <si>
    <t>FEDRIGONI LISO 120grs. VAINILLA A4 x 125hs</t>
  </si>
  <si>
    <t>FEDRIGONI LISO 120grs. VAINILLA A4 x 20hs</t>
  </si>
  <si>
    <t>FEDRIGONI LISO 120grs. CREAM 70*100cm x 250hs</t>
  </si>
  <si>
    <t>FEDRIGONI LISO 120grs. CREAM A4 x 125hs</t>
  </si>
  <si>
    <t>FEDRIGONI LISO 120grs. CREAM A4 x 20hs</t>
  </si>
  <si>
    <t>FEDRIGONI LISO 120grs. YELLOW 70*100cm x 250hs</t>
  </si>
  <si>
    <t>FEDRIGONI LISO 120grs. YELLOW A4 x 125hs</t>
  </si>
  <si>
    <t>FEDRIGONI LISO 120grs. YELLOW A4 x 20hs</t>
  </si>
  <si>
    <t>FEDRIGONI LISO 120grs. PINK 70*100 x 250hs</t>
  </si>
  <si>
    <t>FEDRIGONI LISO 120grs. PINK A4 x 125hs</t>
  </si>
  <si>
    <t>FEDRIGONI LISO 120grs. PINK A4 x 20hs</t>
  </si>
  <si>
    <t>FEDRIGONI LISO 120grs. GREEN 70*100cm x 250hs</t>
  </si>
  <si>
    <t>FEDRIGONI LISO 120grs. GREEN A4 x 125hs</t>
  </si>
  <si>
    <t>FEDRIGONI LISO 120grs. GREEN A4 x 20hs</t>
  </si>
  <si>
    <t>FEDRIGONI LISO 120grs. M.GREEN 70*100cm x 250hs</t>
  </si>
  <si>
    <t>FEDRIGONI LISO 120grs. M.GREEN A4 x 125hs</t>
  </si>
  <si>
    <t>FEDRIGONI LISO 120grs. M.GREEN A4 x 20hs</t>
  </si>
  <si>
    <t>FEDRIGONI LISO 120grs. BLUE 70*100 x 250hs</t>
  </si>
  <si>
    <t>FEDRIGONI LISO 120grs. BLUE A4 x 125hs</t>
  </si>
  <si>
    <t>FEDRIGONI LISO 120grs. BLUE A4 x 20hs</t>
  </si>
  <si>
    <t>FEDRIGONI LISO 120grs. M.BLUE 70*100cm x 250hs</t>
  </si>
  <si>
    <t>FEDRIGONI LISO 120grs. M.BLUE A4 x 125hs</t>
  </si>
  <si>
    <t>FEDRIGONI LISO 120grs. M.BLUE A4 x 20hs</t>
  </si>
  <si>
    <t>FEDRIGONI LISO 120grs. OLD GOLD 70*100cm x 250hs</t>
  </si>
  <si>
    <t>FEDRIGONI LISO 120grs. OLD GOLD A4 x 125hs</t>
  </si>
  <si>
    <t>FEDRIGONI LISO 120grs. OLD GOLD A4 x 20hs</t>
  </si>
  <si>
    <t>FEDRIGONI LISO 120grs. CANARY YELLOW 70*100cm x250</t>
  </si>
  <si>
    <t>FEDRIGONI LISO 120grs. CANARY YELLOW A4 x 125hs</t>
  </si>
  <si>
    <t>FEDRIGONI LISO 120grs. CANARY YELLOW A4 x 20hs</t>
  </si>
  <si>
    <t>FEDRIGONI LISO 120grs. MUSTARD 70*100cm x 250hs</t>
  </si>
  <si>
    <t>FEDRIGONI LISO 120grs. MUSTARD A4 x 125hs</t>
  </si>
  <si>
    <t>FEDRIGONI LISO 120grs. MUSTARD A4 x 20hs</t>
  </si>
  <si>
    <t>FEDRIGONI LISO 120grs. ORANGE 70*100cm x 250hs</t>
  </si>
  <si>
    <t>FEDRIGONI LISO 120grs. ORANGE A4 x 125hs</t>
  </si>
  <si>
    <t>FEDRIGONI LISO 120grs. ORANGE A4 x 20hs</t>
  </si>
  <si>
    <t>FEDRIGONI LISO 120grs. SPRING GREEN 70*100cm x 250</t>
  </si>
  <si>
    <t>FEDRIGONI LISO 120grs. SPRING GREEN A4 x 125hs</t>
  </si>
  <si>
    <t>FEDRIGONI LISO 120grs. SPRING GREEN A4 x 20hs</t>
  </si>
  <si>
    <t>FEDRIGONI LISO 120grs. AQUABLUE 70*100cm x 250hs</t>
  </si>
  <si>
    <t>FEDRIGONI LISO 120grs. AQUABLUE A4 x 125hs</t>
  </si>
  <si>
    <t>FEDRIGONI LISO 120grs. AQUABLUE A4 x 20hs</t>
  </si>
  <si>
    <t>FEDRIGONI LISO 120grs. SALMON 70*100cm x 250hs</t>
  </si>
  <si>
    <t>FEDRIGONI LISO 120grs. SALMON A4 x 125hs</t>
  </si>
  <si>
    <t>FEDRIGONI LISO 120grs. SALMON A4 x 20hs</t>
  </si>
  <si>
    <t>FEDRIGONI LISO 120grs. FLAMINGO 70*100cm x 250hs</t>
  </si>
  <si>
    <t>FEDRIGONI LISO 120grs. FLAMINGO A4 x 125hs</t>
  </si>
  <si>
    <t>FEDRIGONI LISO 120grs. FLAMINGO A4 x 20hs</t>
  </si>
  <si>
    <t>FEDRIGONI LISO 120grs. BLACK 70*100cm x 250hs</t>
  </si>
  <si>
    <t>FEDRIGONI LISO 120grs. BLACK A4 x 125hs</t>
  </si>
  <si>
    <t>FEDRIGONI LISO 120grs. BLACK A4 x 20hs</t>
  </si>
  <si>
    <t>FEDRIGONI LISO 120grs. GREY 70*100cm x 250hs</t>
  </si>
  <si>
    <t>FEDRIGONI LISO 120grs. GREY A4 x 125hs</t>
  </si>
  <si>
    <t>FEDRIGONI LISO 120grs. GREY A4 x 20hs</t>
  </si>
  <si>
    <t>FEDRIGONI LISO 120grs. CORAL RED 70*100cm x 250hs</t>
  </si>
  <si>
    <t>FEDRIGONI LISO 120grs. CORAL RED A4 x 125hs</t>
  </si>
  <si>
    <t>FEDRIGONI LISO 120grs. CORAL RED A4 x 20hs</t>
  </si>
  <si>
    <t>FEDRIGONI LISO 160grs. VAINILLA 70*100cm x 250hs</t>
  </si>
  <si>
    <t>FEDRIGONI LISO 160grs. VAINILLA A4 x 125hs</t>
  </si>
  <si>
    <t>FEDRIGONI LISO 160grs. VAINILLA A4 x 10hs</t>
  </si>
  <si>
    <t>FEDRIGONI LISO 160grs. CREAM 70*100cm x 250hs</t>
  </si>
  <si>
    <t>FEDRIGONI LISO 160grs. CREAM A4 x 125hs</t>
  </si>
  <si>
    <t>FEDRIGONI LISO 160grs. CREAM A4 x 10hs</t>
  </si>
  <si>
    <t>FEDRIGONI LISO 160grs. SALMON 70*100cm x 250hs</t>
  </si>
  <si>
    <t>FEDRIGONI LISO 160grs. SALMON A4 x 125hs</t>
  </si>
  <si>
    <t>FEDRIGONI LISO 160grs. SALMON A4 x 10hs</t>
  </si>
  <si>
    <t>FEDRIGONI LISO 160grs. FLAMINGO 70*100cm x 250hs</t>
  </si>
  <si>
    <t>FEDRIGONI LISO 160grs. FLAMINGO A4 x 125hs</t>
  </si>
  <si>
    <t>FEDRIGONI LISO 160grs. FLAMINGO A4 x 10hs</t>
  </si>
  <si>
    <t>FEDRIGONI LISO 160grs. GREEN 70*100cm x  250hs</t>
  </si>
  <si>
    <t>FEDRIGONI LISO 160grs. GREEN A4 x 125hs</t>
  </si>
  <si>
    <t>FEDRIGONI LISO 160grs. GREEN A4 x 10hs</t>
  </si>
  <si>
    <t>FEDRIGONI LISO 160grs. BLUE 70*100cm x  250hs</t>
  </si>
  <si>
    <t>FEDRIGONI LISO 160grs. BLUE A4 x 125hs</t>
  </si>
  <si>
    <t>FEDRIGONI LISO 160grs. BLUE A4 x 10hs</t>
  </si>
  <si>
    <t>FEDRIGONI LISO 160grs. GOLD 70*100cm x  250hs</t>
  </si>
  <si>
    <t>FEDRIGONI LISO 160grs. GOLD A4 x 125hs</t>
  </si>
  <si>
    <t>FEDRIGONI LISO 160grs. GOLD A4 x 10hs</t>
  </si>
  <si>
    <t>FEDRIGONI LISO 160grs. GREY 70*100cm x  250hs</t>
  </si>
  <si>
    <t>FEDRIGONI LISO 160grs. GREY A4 x 125hs</t>
  </si>
  <si>
    <t>FEDRIGONI LISO 160grs. GREY A4 x 10hs</t>
  </si>
  <si>
    <t>FEDRIGONI LISO 160grs. CANARY YELLOW 70*100cm x250</t>
  </si>
  <si>
    <t>FEDRIGONI LISO 160grs. CANARY YELLOW A4 x 125hs</t>
  </si>
  <si>
    <t>FEDRIGONI LISO 160grs. CANARY YELLOW A4 x 10hs</t>
  </si>
  <si>
    <t>FEDRIGONI LISO 160grs. BRICK RED 70*100cm x 250hs</t>
  </si>
  <si>
    <t>FEDRIGONI LISO 160grs. BRICK RED 160grs. A4 x 125h</t>
  </si>
  <si>
    <t>FEDRIGONI LISO 160grs. BRICK RED A4 x 10hs</t>
  </si>
  <si>
    <t>FEDRIGONI LISO 160grs. ORANGE  70*100cm x 250hs</t>
  </si>
  <si>
    <t>FEDRIGONI LISO 160grs. ORANGE A4 x 125hs</t>
  </si>
  <si>
    <t>FEDRIGONI LISO 160grs. ORANGE  A4 x 10hs</t>
  </si>
  <si>
    <t>FEDRIGONI LISO 160grs. OLD GOLD 70*100cm. x 250hs</t>
  </si>
  <si>
    <t>FEDRIGONI LISO 160grs. OLD GOLD A4 x 125hs</t>
  </si>
  <si>
    <t>FEDRIGONI LISO 160grs. OLD GOLD A4 x 10hs</t>
  </si>
  <si>
    <t>FEDRIGONI LISO 160grs. AQUABLUE 70*100cm. x 250hs.</t>
  </si>
  <si>
    <t>FEDRIGONI LISO 160grs. AQUABLUE A4 x 125hs</t>
  </si>
  <si>
    <t>FEDRIGONI LISO 160grs. AQUABLUE A4 x 10hs.</t>
  </si>
  <si>
    <t>FEDRIGONI LISO 160grs. PINK 70*100cm. x 250hs.</t>
  </si>
  <si>
    <t>FEDRIGONI LISO 160grs. PINK  A4 x 125hs</t>
  </si>
  <si>
    <t>FEDRIGONI LISO 160grs. PINK  A4 x 10hs.</t>
  </si>
  <si>
    <t>FEDRIGONI LISO 180grs. CANCUN 66*96cm X 125hjs.</t>
  </si>
  <si>
    <t>FEDRIGONI LISO 180grs. CANCUN A4 X 125hjs.</t>
  </si>
  <si>
    <t>FEDRIGONI LISO 180grs. CANCUN A4 X 10hjs.</t>
  </si>
  <si>
    <t>FEDRIGONI LISO 180grs. PEQUIN 66*96cm X 125hjs.</t>
  </si>
  <si>
    <t>FEDRIGONI LISO 180grs. PEQUIM A4 X 125hjs.</t>
  </si>
  <si>
    <t>FEDRIGONI LISO 180grs. PEQUIN A4 X 10hjs.</t>
  </si>
  <si>
    <t>FEDRIGONI LISO 180grs. AMSTERDAM 66*96cm X 125hjs.</t>
  </si>
  <si>
    <t>FEDRIGONI LISO 180grs. AMSTERDAM A4 X 125hjs.</t>
  </si>
  <si>
    <t>FEDRIGONI LISO 180grs. AMSTERDAM A4 X 10hjs.</t>
  </si>
  <si>
    <t>FEDRIGONI LISO 180grs. PARIS 66*96cm X 125hjs.</t>
  </si>
  <si>
    <t>FEDRIGONI LISO 180grs. PARIS A4 X 125hjs.</t>
  </si>
  <si>
    <t>FEDRIGONI LISO 180grs. PARIS A4 X 10hjs.</t>
  </si>
  <si>
    <t>FEDRIGONI LISO 180grs. GRECIA 66*96cm X 125hjs.</t>
  </si>
  <si>
    <t>FEDRIGONI LISO 180grs. GRECIA A4 X 125hjs.</t>
  </si>
  <si>
    <t>FEDRIGONI LISO 180grs. GRECIA A4 X 10hjs.</t>
  </si>
  <si>
    <t>FEDRIGONI LISO 180grs. TAHITI 66*96cm X 125hjs.</t>
  </si>
  <si>
    <t>FEDRIGONI LISO 180grs. TAHITI A4 X 125hjs.</t>
  </si>
  <si>
    <t>FEDRIGONI LISO 180grs. TAHITI A4 X 10hjs.</t>
  </si>
  <si>
    <t>FEDRIGONI LISO 180grs. BUENOS AIRES 66*96cm X 125h</t>
  </si>
  <si>
    <t>FEDRIGONI LISO 180grs. BUENOS AIRES A4 X 125hjs.</t>
  </si>
  <si>
    <t>FEDRIGONI LISO 180grs. BUENOS AIRES A4 X 10hjs.</t>
  </si>
  <si>
    <t>FEDRIGONI LISO 180grs. BRASIL66*96cm X 125hjs.</t>
  </si>
  <si>
    <t>FEDRIGONI LISO 180grs. BRASIL A4 X 125hjs.</t>
  </si>
  <si>
    <t>FEDRIGONI LISO 180grs. BRASIL A4 X 10hjs.</t>
  </si>
  <si>
    <t>FEDRIGONI LISO 180grs. MILANO 66*96cm X 125hjs.</t>
  </si>
  <si>
    <t>FEDRIGONI LISO 180grs. MILANO A4 X 125hjs.</t>
  </si>
  <si>
    <t>FEDRIGONI LISO 180grs. MILANO A4 X 10hjs.</t>
  </si>
  <si>
    <t>FEDRIGONI LISO 180grs. DUBAI 66*96cm X 125hjs.</t>
  </si>
  <si>
    <t>FEDRIGONI LISO 180grs. DUBAI A4 X 125hjs.</t>
  </si>
  <si>
    <t>FEDRIGONI LISO 180grs. DUBAI A4 X 10hjs.</t>
  </si>
  <si>
    <t>FEDRIGONI LISO 180grs. PORTO SEGURO 66*96cm X 125h</t>
  </si>
  <si>
    <t>FEDRIGONI LISO 180grs. PORTO SEGURO A4 X 125hjs.</t>
  </si>
  <si>
    <t>FEDRIGONI LISO 180grs. PORTO SEGURO A4 X 10hjs.</t>
  </si>
  <si>
    <t>FEDRIGONI LISO 180grs. 66*96cm X 125hjs. VERONA</t>
  </si>
  <si>
    <t>FEDRIGONI LISO 180grs. A4 X 125hjs. VERONA</t>
  </si>
  <si>
    <t>FEDRIGONI LISO 180grs. A4 X 10hjs. VERONA</t>
  </si>
  <si>
    <t>FEDRIGONI LISO 180grs. 66*96cm X 125hjs. DINAMARCA</t>
  </si>
  <si>
    <t>FEDRIGONI LISO 180grs. A4 X 125hjs. DINAMARCA</t>
  </si>
  <si>
    <t>FEDRIGONI LISO 180grs. A4 X 10hjs. DINAMARCA</t>
  </si>
  <si>
    <t>FEDRIGONI LISO 180grs. 66*96cm X 125hjs. SANTORINI</t>
  </si>
  <si>
    <t>FEDRIGONI LISO 180grs. A4 X 125hjs. SANTORINI</t>
  </si>
  <si>
    <t>FEDRIGONI LISO 180grs. A4 X 10hjs. SANTORINI</t>
  </si>
  <si>
    <t>FEDRIGONI LISO 180grs. 66*96cm X 125hjs. LOS ANGEL</t>
  </si>
  <si>
    <t>FEDRIGONI LISO 180grs. A4 X 125hjs. LOS ANGELES</t>
  </si>
  <si>
    <t>FEDRIGONI LISO 180grs. A4 X 10hjs. LOS ANGELES</t>
  </si>
  <si>
    <t>FEDRIGONI LISO 180grs. 66*96cm X 125hjs. SAHARA</t>
  </si>
  <si>
    <t>FEDRIGONI LISO 180grs. A4 X 125hjs. SAHARA</t>
  </si>
  <si>
    <t>FEDRIGONI LISO 180grs. A4 X 10hjs. SAHARA</t>
  </si>
  <si>
    <t>FEDRIGONI LISO 180grs. 66*96cm X 125hjs. HAVANA</t>
  </si>
  <si>
    <t>FEDRIGONI LISO 180grs. A4 X 125hjs. HAVANA</t>
  </si>
  <si>
    <t>FEDRIGONI LISO 180grs. A4 X 10hjs. HAVANA</t>
  </si>
  <si>
    <t>FEDRIGONI LISO 180grs. 66*96cm X 125hjs. MENDOZA</t>
  </si>
  <si>
    <t>FEDRIGONI LISO 180grs. A4 X 125hjs. MENDOZA</t>
  </si>
  <si>
    <t>FEDRIGONI LISO 180grs. A4 X 10hjs. MENDOZA</t>
  </si>
  <si>
    <t>FEDRIGONI LISO 180grs. 66*96cm X 125hjs. SIRI LANK</t>
  </si>
  <si>
    <t>FEDRIGONI LISO 180grs. A4 X 125hjs. SIRI LANKA</t>
  </si>
  <si>
    <t>FEDRIGONI LISO 180grs. A4 X 10hjs. SIRI LANKA</t>
  </si>
  <si>
    <t>FEDRIGONI LISO 180grs. 66*96cm X 125hjs. VENEZA</t>
  </si>
  <si>
    <t>FEDRIGONI LISO 180grs. A4 X 125hjs. VENEZA</t>
  </si>
  <si>
    <t>FEDRIGONI LISO 180grs. A4 X 10hjs. VENEZA</t>
  </si>
  <si>
    <t>EXP PAP ESPECIALES 240grs A4 20 colores 200 paq</t>
  </si>
  <si>
    <t>EXP FEDRIGONI LISO 180grs A4 240 paq X 10hjs</t>
  </si>
  <si>
    <t>EXP FEDRIGONI LISO 180grs A3 40 paq X 25hjs</t>
  </si>
  <si>
    <t>EXP FEDRIGONI LISO  80grs A4 240 paq X 20hjs</t>
  </si>
  <si>
    <t>600 PAPELES ESPECIALES - SCRAP</t>
  </si>
  <si>
    <t>IBICRAFT PAPEL P/SCRAP 15*20cm 180grs 24Hjs CORREO</t>
  </si>
  <si>
    <t>IBICRAFT PAPEL P/SCRAP 20*20cm 180grs 28Hjs VINTAG</t>
  </si>
  <si>
    <t>IBICRAFT PAPEL P/SCRAP 15*20cm 160grs 24Hjs SUMMER</t>
  </si>
  <si>
    <t>IBICRAFT PAPEL P/SCRAP 15*11cm 230grs 14Hjs TRAVEL</t>
  </si>
  <si>
    <t>IBICRAFT PAPEL P/SCRAP 5*13cm 180grs 36Hjs VINTAGE</t>
  </si>
  <si>
    <t>IBICRAFT PAPEL P/ORIGAMI 15*15cm  80grs 60Hjs SURT</t>
  </si>
  <si>
    <t>IBICRAFT PAPEL P/SCRAP A4 180grs 30Hjs CREATIVA</t>
  </si>
  <si>
    <t>IBICRAFT PAPEL P/SCRAP A5 180grs 30Hjs CREATIVA</t>
  </si>
  <si>
    <t>IBICRAFT PAPEL P/SCRAP 50*127mm 120grs 30Hjs CREAT</t>
  </si>
  <si>
    <t>IBICRAFT PAPEL VELLUM 15*20cm 96grs 8Hjs CORREO</t>
  </si>
  <si>
    <t>IBICRAFT PAPEL VELLUM 20*20cm 96grs 8Hjs VINTAGE</t>
  </si>
  <si>
    <t>IBICRAFT ACETATO 30*30cm CORAZONES 2pcs</t>
  </si>
  <si>
    <t>IBICRAFT ACETATO 30*30cm TRAVEL 2pcs</t>
  </si>
  <si>
    <t>IBICRAFT ACETATO 30*30cm MARIPOSAS 2pcs</t>
  </si>
  <si>
    <t>IBICRAFT DIE CUTS 180grs 33 DISEÑOS CORREO BONITO</t>
  </si>
  <si>
    <t>IBICRAFT DIE CUTS 180grs 38 DISEÑOS SUMMER</t>
  </si>
  <si>
    <t>IBICRAFT DIE CUTS 180grs - 96grs VELLUM VINTAGE</t>
  </si>
  <si>
    <t>IBICRAFT DIE CUTS 38 DISEÑOS CREATIVA</t>
  </si>
  <si>
    <t>615 PAPEL AUTOADHESIVO</t>
  </si>
  <si>
    <t>PAPEL AUTOADHESIVO 184grs. A4 x 25Hjs.</t>
  </si>
  <si>
    <t>PAPEL AUTOADHESIVO 184grs. A4 x 125Hjs.</t>
  </si>
  <si>
    <t>PAPEL AUTOADHESIVO 184grs. A3 x 125Hjs.</t>
  </si>
  <si>
    <t>PAPEL AUTOADHESIVO 184grs. 70*100 x 125Hjs.</t>
  </si>
  <si>
    <t>PAPEL AUTOADHESIVO 184grs. SPLIT A4 x 25Hjs</t>
  </si>
  <si>
    <t>PAPEL AUTOADHESIVO 184grs. SPLIT A4 x 125Hjs</t>
  </si>
  <si>
    <t>PAPEL AUTOADHESIVO 184grs. SPLIT A3 x 125Hjs.</t>
  </si>
  <si>
    <t>PAPEL AUTOADHESIVO 184 rs. SPLIT 70*100 x 125Hjs</t>
  </si>
  <si>
    <t>FILM FOTO AUTOADHESIVO GLOSSY 65*95Cm 200hjs R/AGU</t>
  </si>
  <si>
    <t>FILM FOTO AUTOADHESIVO GLOSSY A3 100hjs. R/AGUA</t>
  </si>
  <si>
    <t>FILM FOTO AUTOADHESIVO GLOSSY A4 100hjs. R/AGUA</t>
  </si>
  <si>
    <t>FILM FOTO AUTOADHESIVO GLOSSY A4 20hjs. R/AGUA</t>
  </si>
  <si>
    <t>FILM FOTO AUTOADHESIVO TRANSPARENTE 65*95Cm 200hjs</t>
  </si>
  <si>
    <t>FILM FOTO AUTOADHESIVO TRANSPARENTE A3 100hjs.</t>
  </si>
  <si>
    <t>FILM FOTO AUTOADHESIVO TRANSPARENTE A4 100hjs.</t>
  </si>
  <si>
    <t>FILM FOTO AUTOADHESIVO TRANSPARENTE A4 20hjs.</t>
  </si>
  <si>
    <t>620 IMANES</t>
  </si>
  <si>
    <t>IMAN HOJA EN ROLLO 0.31 X 20 MTS</t>
  </si>
  <si>
    <t>IMAN HOJA A4 x10hjs</t>
  </si>
  <si>
    <t>IMAN HOJA EN ROLLO 0.31 X 20 MTS CON ADHESIVO</t>
  </si>
  <si>
    <t>IMAN HOJA A4 x10hjs CON ADHESIVO</t>
  </si>
  <si>
    <t>IMAN EN TIRAS 1cm ANCHO X 20cm x 5pcs</t>
  </si>
  <si>
    <t>IMAN EN TIRAS 1cm ANCHO X 10cm x 10pcs</t>
  </si>
  <si>
    <t>IMAN EN TIRAS 1cm ANCHO X 1 Mts</t>
  </si>
  <si>
    <t>620 PAPEL FOTOGRAFICO</t>
  </si>
  <si>
    <t>PAPEL FOTOGRAFICO A4 135grs X 20hjs</t>
  </si>
  <si>
    <t>PAPEL FOTOGRAFICO A4 180grs x 20hjs</t>
  </si>
  <si>
    <t>PAPEL FOTOGRAFICO A4 180grs x 50hjs</t>
  </si>
  <si>
    <t>PAPEL FOTOGRAFICO A4 120grs x 20hjs AUTOADHESIVO</t>
  </si>
  <si>
    <t>PAPEL FOTOGRAFICO A4 230grs X 20hjs</t>
  </si>
  <si>
    <t>FILM FOTO AUTOADHESIVO MATE A4 20hjs R/AGUA</t>
  </si>
  <si>
    <t>FEDRIGONI ULTRA WHITE DIBUJO 140grs 70x100cm x 125</t>
  </si>
  <si>
    <t>FEDRIGONI ULTRA WHITE DIBUJO 140grs 50x70cm x 125h</t>
  </si>
  <si>
    <t>FEDRIGONI ULTRA WHITE DIBUJO 140grs 35x50cm x 125h</t>
  </si>
  <si>
    <t>FEDRIGONI ULTRA WHITE DIBUJO 140grs A3 x 125hs.</t>
  </si>
  <si>
    <t>FEDRIGONI ULTRA WHITE DIBUJO 140grs A4 x 125hs.</t>
  </si>
  <si>
    <t>PAPEL ACUARELABLE 300grs 70x100cm x 100hs.</t>
  </si>
  <si>
    <t>PAPEL ACUARELABLE 300grs 50x70cm x 100hs.</t>
  </si>
  <si>
    <t>PAPEL ACUARELABLE 300grs 35 x 50cm x 100hs.</t>
  </si>
  <si>
    <t>PAPEL ACUARELABLE 300grs 70x100cm x 10hs.</t>
  </si>
  <si>
    <t>PAPEL ACUARELABLE 300grs 50 x 70cm x 12hs.</t>
  </si>
  <si>
    <t>PAPEL ACUARELABLE 300grs 35 x 50cm x 20hs.</t>
  </si>
  <si>
    <t>PAPEL ACUARELABLE 300grs A4 x 100hs.</t>
  </si>
  <si>
    <t>PAPEL ACUARELABLE 300grs A4 x 10hs.</t>
  </si>
  <si>
    <t>PAPEL ACUARELABLE 230grs 70x100cm x 100hs.</t>
  </si>
  <si>
    <t>PAPEL ACUARELABLE 230grs 50 x 70cm x 100hs.</t>
  </si>
  <si>
    <t>PAPEL ACUARELABLE 230grs 35 x 50 x 100hs.</t>
  </si>
  <si>
    <t>PAPEL ACUARELABLE 230grs 70x100cm x 10hs.</t>
  </si>
  <si>
    <t>PAPEL ACUARELABLE 230grs 50 x 70cm x 12hs.</t>
  </si>
  <si>
    <t>PAPEL ACUARELABLE 230grs 35 x 50cm x 20hs.</t>
  </si>
  <si>
    <t>PAPEL ACUARELABLE 230grs A4 x 100hs.</t>
  </si>
  <si>
    <t>PAPEL ACUARELABLE 230grs A4 x 10hs.</t>
  </si>
  <si>
    <t>BLOCK PAPEL ACUARELABLE 230grs  A5 x 10hs.</t>
  </si>
  <si>
    <t>BLOCK PAPEL ACUARELABLE 300grs  A5 x 10hs.</t>
  </si>
  <si>
    <t>BLOCK PARA ROTAFOLIO 95gr  72x92cm. x 20hs.</t>
  </si>
  <si>
    <t>BLOCK PARA ROTAFOLIO 95gr  60x90cm. x 20hs.</t>
  </si>
  <si>
    <t>BLOCK PAPEL ACUARELABLE 230grs  A3 x 10hs.</t>
  </si>
  <si>
    <t>BLOCK PAPEL ACUARELABLE 230grs  A4 x 10hs.</t>
  </si>
  <si>
    <t>BLOCK PAPEL ACUARELABLE 300grs  A3 x 10hs.</t>
  </si>
  <si>
    <t>BLOCK PAPEL ACUARELABLE 300grs  A4 x 10hs.</t>
  </si>
  <si>
    <t>BLOCK PAPEL RUGOSO 170grs  A3 x 20hs.</t>
  </si>
  <si>
    <t>BLOCK PAPEL RUGOSO 170grs  A4 x 20hs.</t>
  </si>
  <si>
    <t>BLOCK P/MARCADOR 115grs A4 x 50hs. + 6 MARCADORES</t>
  </si>
  <si>
    <t>BLOCK PAPEL MULTITECNICAS 140grs  A3 x 20hs.</t>
  </si>
  <si>
    <t>BLOCK PAPEL MULTITECNICAS 140grs A4 x 20hs.</t>
  </si>
  <si>
    <t>SET MANDALAS 24 PARA COLOREAR 140g 12 hojas</t>
  </si>
  <si>
    <t>645 PAPEL CARBONICO</t>
  </si>
  <si>
    <t>FILM CARBONICO OFICIO AZUL SOBRE x 50HS.</t>
  </si>
  <si>
    <t>FILM CARBONICO OFICIO NEGRO SOBRE x 50HS.</t>
  </si>
  <si>
    <t>PAPEL CARBONICO OFICIO NEGRO SOBRE x 50HS.</t>
  </si>
  <si>
    <t>PAPEL CARBONICO OFICIO AZUL SOBRE x 50HS..</t>
  </si>
  <si>
    <t>CARBONICO P/MODISTA 44x56cm x 25hs Amarillo</t>
  </si>
  <si>
    <t>CARBONICO P/MODISTA 44x56cm x 25hs Rojo</t>
  </si>
  <si>
    <t>CARBONICO P/MODISTA 44x56cm x 25hs Verde</t>
  </si>
  <si>
    <t>CARBONICO P/MODISTA 44x56cm x 25hs Azul</t>
  </si>
  <si>
    <t>CARBONICO P/MODISTA 44x56cm x 25hs Blanco</t>
  </si>
  <si>
    <t>646 PAPEL MISIONERO</t>
  </si>
  <si>
    <t>PAPEL MISIONERO 400Grs. 85*120cm x 25Hjs.</t>
  </si>
  <si>
    <t>PAPEL MISIONERO 400Grs. 60*85cm x 25Hjs.</t>
  </si>
  <si>
    <t>PAPEL MISIONERO 400Grs. A3 x 50Hjs.</t>
  </si>
  <si>
    <t>PAPEL MISIONERO 400Grs. A4 x 50Hjs.</t>
  </si>
  <si>
    <t>PAPEL MISIONERO 400Grs. A4 x 10Hjs.</t>
  </si>
  <si>
    <t>PAPEL MISIONERO 300Grs. 85*120cm x 50Hjs.</t>
  </si>
  <si>
    <t>PAPEL MISIONERO 300Grs. 60*85cm x 50Hjs.</t>
  </si>
  <si>
    <t>PAPEL MISIONERO 300Grs. A3 x 100Hjs.</t>
  </si>
  <si>
    <t>PAPEL MISIONERO 300Grs. A4 x 100Hjs.</t>
  </si>
  <si>
    <t>PAPEL MISIONERO 300Grs. A4 x 10Hjs.</t>
  </si>
  <si>
    <t>PAPEL MISIONERO 200Grs. 85*120cm x 50Hjs.</t>
  </si>
  <si>
    <t>PAPEL MISIONERO 200Grs. 60*85cm x 50Hjs.</t>
  </si>
  <si>
    <t>PAPEL MISIONERO 200Grs. A3 x 100Hjs.</t>
  </si>
  <si>
    <t>PAPEL MISIONERO 200Grs. A4 x 100Hjs.</t>
  </si>
  <si>
    <t>PAPEL MISIONERO 200Grs. A4 x  20Hjs.</t>
  </si>
  <si>
    <t>PAPEL MISIONERO 125Grs. 85*120cm x 100Hjs.</t>
  </si>
  <si>
    <t>PAPEL MISIONERO 125Grs. 60*85cm x 100Hjs.</t>
  </si>
  <si>
    <t>PAPEL MISIONERO 125Grs. A3 x 100Hjs.</t>
  </si>
  <si>
    <t>PAPEL MISIONERO 125Grs. A4 x 100Hjs.</t>
  </si>
  <si>
    <t>PAPEL MISIONERO 125Grs. A4 x  20Hjs.</t>
  </si>
  <si>
    <t>647 PAPEL COREANO</t>
  </si>
  <si>
    <t>PAPEL COREANO 57 X 57cm BLANCO + TEXTO NEGRO</t>
  </si>
  <si>
    <t>PAPEL COREANO 57 X 57cm ROSA + TEXTO ORO</t>
  </si>
  <si>
    <t>PAPEL COREANO 57 X 57cm GRIS + TEXTO NEGRO</t>
  </si>
  <si>
    <t>PAPEL COREANO 57 X 57cm ROSA CLARO + TEXTO ORO</t>
  </si>
  <si>
    <t>PAPEL COREANO 57 X 57cm BLANCO + NEGRO (DIARIO)</t>
  </si>
  <si>
    <t>PAPEL COREANO 57 X 57cm ROSA+ NEGRO (DIARIO)</t>
  </si>
  <si>
    <t>PAPEL COREANO 57 X 57cm ROSA CLARO + ROJO (LOVE)</t>
  </si>
  <si>
    <t>PAPEL COREANO 56 X 56cm ESMERILADO + BORDE ORO</t>
  </si>
  <si>
    <t>PAPEL COREANO 56 X 56cm ESMERILADO + LINEAS PLATA</t>
  </si>
  <si>
    <t>PAPEL COREANO 57 X 10mts rollo ROSA LISO</t>
  </si>
  <si>
    <t>PAPEL COREANO 57 X 57cm ROJO + ROSA CLARO (LOVE)</t>
  </si>
  <si>
    <t>PAPEL COREANO 57 X 57cm ROSA / BLANCO + TEXTO NEG</t>
  </si>
  <si>
    <t>PAPEL COREANO 57 X 57cm ROSA / ROSA LUNARES ORO</t>
  </si>
  <si>
    <t>PAPEL COREANO 57 X 57cm NEGRO / NEGRO BORDE BLANC</t>
  </si>
  <si>
    <t>PAPEL COREANO 57 X 57cm ROSA/ FLOREADO</t>
  </si>
  <si>
    <t>650 PERFORADORAS</t>
  </si>
  <si>
    <t>PERFORADORA PARA 300 hojas (KW-9550)</t>
  </si>
  <si>
    <t>REPUESTO PARA PERFORADORA KW-9550</t>
  </si>
  <si>
    <t>PERFORADORA PARA 150 hojas BAJO ESFUERZO (5888)</t>
  </si>
  <si>
    <t>REPUESTO PARA PERFORADORA 5888</t>
  </si>
  <si>
    <t>PERFORADORA PARA 150 hojas (KW-952)</t>
  </si>
  <si>
    <t>REPUESTO PARA PERFORADORA KW-952</t>
  </si>
  <si>
    <t>PERFORADORA PARA 60 hojas (5698 )</t>
  </si>
  <si>
    <t>PERFORADORA PARA 40 hojas (5532)</t>
  </si>
  <si>
    <t>PERFORADORA UNA PERFORACION 8 hojas IBICRAFT</t>
  </si>
  <si>
    <t>PERFORADORA PARA 20 hojas Metal IBICRAFT</t>
  </si>
  <si>
    <t>PERFORADORA UNA PERFORACION 6 hojas KW</t>
  </si>
  <si>
    <t>PERFORADORA TRES PERFORACIONES 10 hojas</t>
  </si>
  <si>
    <t>PERFORADORA PARA 8 hojas METAL CHICA</t>
  </si>
  <si>
    <t>PERFORADORA PARA 10 hojas METAL MEDIANA</t>
  </si>
  <si>
    <t>PERFORADORA PARA 15 hojas METAL/PLASTICO MEDIANA</t>
  </si>
  <si>
    <t>PERFORADORA PARA 12 hojas METAL MEDIANA BLANCA+NEG</t>
  </si>
  <si>
    <t>PERFORADORA PARA 20 hojas METAL MEDIANA (5653)</t>
  </si>
  <si>
    <t>PERFORADORA PINZA UNA PERFORACION 5mm (YF9959)</t>
  </si>
  <si>
    <t>650 PERFORADORAS ESPECIALES</t>
  </si>
  <si>
    <t>PERFORADORA PARA PLANNER  3+3 AGUJEROS</t>
  </si>
  <si>
    <t>PERFORADORA PARA DISCOS DE EXPANSION MINI</t>
  </si>
  <si>
    <t>PERFORADORA PARA DISCOS DE EXPANSION PINZA ROSA</t>
  </si>
  <si>
    <t>PERFORADORA PARA DISCOS DE EXPANSION MULTIPLE</t>
  </si>
  <si>
    <t>PERFORADORA 2 EN 1 PARA  DISCOS / PLANNER</t>
  </si>
  <si>
    <t>PERFORADORA PARA DISCOS DE EXPANSION SET CON 8 DIS</t>
  </si>
  <si>
    <t>DISCOS DE EXPANSION 24mm CORAZON x 8pcs BLANCO</t>
  </si>
  <si>
    <t>DISCOS DE EXPANSION 24mm CORAZON x 8pcs AMARILLO</t>
  </si>
  <si>
    <t>DISCOS DE EXPANSION 24mm CORAZON x 8pcs ROSA</t>
  </si>
  <si>
    <t>DISCOS DE EXPANSION 24mm CORAZON x 8pcs LAVANDA</t>
  </si>
  <si>
    <t>DISCOS DE EXPANSION 24mm CORAZON x 8pcs DURAZNO</t>
  </si>
  <si>
    <t>DISCOS DE EXPANSION 24mm CORAZON x 8pcs NEGRO</t>
  </si>
  <si>
    <t>DISCOS DE EXPANSION 24mm CORAZON x 8pcs VERDE P</t>
  </si>
  <si>
    <t>DISCOS DE EXPANSION 24mm CORAZON x 8pcs CELESTE P</t>
  </si>
  <si>
    <t>DISCOS DE EXPANSION 24mm CORAZON x 8pcs SURTIDO</t>
  </si>
  <si>
    <t>DISCOS DE EXPANSION 32mm. x 12pcs MEDIANO AMARIL</t>
  </si>
  <si>
    <t>DISCOS DE EXPANSION 32mm. x 12pcs MEDIANO ROSA</t>
  </si>
  <si>
    <t>DISCOS DE EXPANSION 32mm. x 12pcs MEDIANO LAVANDA</t>
  </si>
  <si>
    <t>DISCOS DE EXPANSION 32mm. x 12pcs MEDIANO AQUA.</t>
  </si>
  <si>
    <t>DISCOS DE EXPANSION 32mm. x 12pcs MEDIANO VERDE</t>
  </si>
  <si>
    <t>DISCOS DE EXPANSION 32mm x 8pcs PLATA</t>
  </si>
  <si>
    <t>DISCOS DE EXPANSION 32mm x 8pcs GOLD</t>
  </si>
  <si>
    <t>DISCOS DE EXPANSION 32mm x 8pcs GOLD ROSE</t>
  </si>
  <si>
    <t>DISCOS DE EXPANSION 24mm CORAZON x 8pcs PLATA</t>
  </si>
  <si>
    <t>DISCOS DE EXPANSION 24mm CORAZON x 8pcs ORO</t>
  </si>
  <si>
    <t>DISCOS DE EXPANSION 24mm CORAZON x 8pcs GOLD ROSE</t>
  </si>
  <si>
    <t>PERFORADORA SMART CLICK 10 HOJAS</t>
  </si>
  <si>
    <t>PERFORADORA SMART CLICK + 6 ESPIRALES SURTIDOS</t>
  </si>
  <si>
    <t>ESPIRALES SMART CLICK x 10 pcs BLANCO</t>
  </si>
  <si>
    <t>ESPIRALES SMART CLICK x 10 pcs AZUL</t>
  </si>
  <si>
    <t>ESPIRALES SMART CLICK x 10 pcs NEGRO</t>
  </si>
  <si>
    <t>ESPIRALES SMART CLICK x 10 pcs AMARILLO</t>
  </si>
  <si>
    <t>ESPIRALES SMART CLICK x 10 pcs VERDE</t>
  </si>
  <si>
    <t>ESPIRALES SMART CLICK x 10 pcs ROSA</t>
  </si>
  <si>
    <t>PINZA OJALIILLOS (EYELET) BAJO ESFUERZO 2 MEDIDAS</t>
  </si>
  <si>
    <t>OJALIILLOS ALUMINIO (EYELET) 50 Pcs BLANCO</t>
  </si>
  <si>
    <t>OJALIILLOS ALUMINIO (EYELET) 50 Pcs AMARILLO</t>
  </si>
  <si>
    <t>OJALIILLOS ALUMINIO (EYELET) 50 Pcs VERDE PASTEL</t>
  </si>
  <si>
    <t>OJALIILLOS ALUMINIO (EYELET) 50 Pcs VERDE MANZANA</t>
  </si>
  <si>
    <t>OJALIILLOS ALUMINIO (EYELET) 50 Pcs CELESTE PASTEL</t>
  </si>
  <si>
    <t>OJALIILLOS ALUMINIO (EYELET) 50 Pcs AZUL</t>
  </si>
  <si>
    <t>OJALIILLOS ALUMINIO (EYELET) 50 Pcs VIOLETA</t>
  </si>
  <si>
    <t>OJALIILLOS ALUMINIO (EYELET) 50 Pcs LILA PASTEL</t>
  </si>
  <si>
    <t>OJALIILLOS ALUMINIO (EYELET) 50 Pcs ROSA PASTEL</t>
  </si>
  <si>
    <t>OJALIILLOS ALUMINIO (EYELET) 50 Pcs NARANJA</t>
  </si>
  <si>
    <t>OJALIILLOS ALUMINIO (EYELET) 50 Pcs FUCSIA</t>
  </si>
  <si>
    <t>OJALIILLOS ALUMINIO (EYELET) 50 Pcs ROJO</t>
  </si>
  <si>
    <t>OJALIILLOS ALUMINIO (EYELET) 50 Pcs ORO</t>
  </si>
  <si>
    <t>OJALIILLOS ALUMINIO (EYELET) 50 Pcs PLATA</t>
  </si>
  <si>
    <t>OJALIILLOS ALUMINIO (EYELET) 50 Pcs NEGRO METALIZA</t>
  </si>
  <si>
    <t>655 MANUALIDADES</t>
  </si>
  <si>
    <t>POMPON 20mm X 50PCS COLORES BASICOS SURTIDOS</t>
  </si>
  <si>
    <t>FABRICADOR POMPON SET 4 MEDIDAS 3.8/4.8/6.8/8.7CM</t>
  </si>
  <si>
    <t>POMPON 20mm X 50PCS COLORES PASTELES SURTIDOS</t>
  </si>
  <si>
    <t>655 PERFORADORAS ARTISTICAS</t>
  </si>
  <si>
    <t>PERFORADORA ARTISTICA 17mm 3/4" CORAZON</t>
  </si>
  <si>
    <t>PERFORADORA ARTISTICA 17mm 3/4" ESTRELLA</t>
  </si>
  <si>
    <t>PERFORADORA ARTISTICA 17mm 3/4" TREN</t>
  </si>
  <si>
    <t>PERFORADORA ARTISTICA 17mm 3/4" OSO 1</t>
  </si>
  <si>
    <t>PERFORADORA ARTISTICA 17mm 3/4" COPO NIEVE</t>
  </si>
  <si>
    <t>PERFORADORA ARTISTICA 17mm 3/4" ANGEL</t>
  </si>
  <si>
    <t>PERFORADORA ARTISTICA 17mm 3/4" SOL</t>
  </si>
  <si>
    <t>PERFORADORA ARTISTICA 17mm 3/4" CONEJO 1</t>
  </si>
  <si>
    <t>PERFORADORA ARTISTICA 17mm 3/4" PIE</t>
  </si>
  <si>
    <t>PERFORADORA ARTISTICA 17mm 3/4" PALOMA</t>
  </si>
  <si>
    <t>PERFORADORA ARTISTICA 17mm 3/4" MANZANA</t>
  </si>
  <si>
    <t>PERFORADORA ARTISTICA 17mm 3/4" TULIPAN</t>
  </si>
  <si>
    <t>PERFORADORA ARTISTICA 17mm 3/4" GATITO 1</t>
  </si>
  <si>
    <t>PERFORADORA ARTISTICA 17mm 3/4" FLOR SOL</t>
  </si>
  <si>
    <t>PERFORADORA ARTISTICA 17mm 3/4" PISADA</t>
  </si>
  <si>
    <t>PERFORADORA ARTISTICA 17mm 3/4" PINGšINO</t>
  </si>
  <si>
    <t>PERFORADORA ARTISTICA 17mm 3/4" FLOR 15</t>
  </si>
  <si>
    <t>PERFORADORA ARTISTICA 17mm 3/4" TREBOL 2</t>
  </si>
  <si>
    <t>PERFORADORA ARTISTICA 17mm 3/4" MUSICA</t>
  </si>
  <si>
    <t>PERFORADORA ARTISTICA 17mm 3/4" MARIPOSA</t>
  </si>
  <si>
    <t>PERFORADORA ARTISTICA 17mm 3/4" LUNA</t>
  </si>
  <si>
    <t>PERFORADORA ARTISTICA 17mm 3/4" RANA</t>
  </si>
  <si>
    <t>PERFORADORA ARTISTICA 17mm 3/4" ALGUACIL</t>
  </si>
  <si>
    <t>PERFORADORA ARTISTICA 17mm 3/4" DELFIN 1</t>
  </si>
  <si>
    <t>PERFORADORA ARTISTICA 17mm 3/4" MANO</t>
  </si>
  <si>
    <t>PERFORADORA ARTISTICA 17mm 3/4" 4 CORAZONES</t>
  </si>
  <si>
    <t>PERFORADORA ARTISTICA 17mm 3/4" ESPIRAL</t>
  </si>
  <si>
    <t>PERFORADORA ARTISTICA 17mm 3/4" CAMPANA 2</t>
  </si>
  <si>
    <t>PERFORADORA ARTISTICA 17mm 3/4" MARGARITA</t>
  </si>
  <si>
    <t>PERFORADORA ARTISTICA 17mm 3/4" BRUJITA 1</t>
  </si>
  <si>
    <t>PERFORADORA ARTISTICA 17mm 3/4" HOJA ROBLE</t>
  </si>
  <si>
    <t>PERFORADORA ARTISTICA 17mm 3/4" PINO</t>
  </si>
  <si>
    <t>PERFORADORA ARTISTICA 17mm 3/4" PERRO</t>
  </si>
  <si>
    <t>PERFORADORA ARTISTICA 17mm 3/4" HOJA ARCE</t>
  </si>
  <si>
    <t>PERFORADORA ARTISTICA 17mm 3/4" PALMERA</t>
  </si>
  <si>
    <t>PERFORADORA ARTISTICA 17mm 3/4" CIRCULO</t>
  </si>
  <si>
    <t>PERFORADORA ARTISTICA 17mm 3/4" CHICO</t>
  </si>
  <si>
    <t>PERFORADORA ARTISTICA 17mm 3/4" CHICA</t>
  </si>
  <si>
    <t>PERFORADORA ARTISTICA 17mm 3/4" GATITO 2</t>
  </si>
  <si>
    <t>PERFORADORA ARTISTICA 17mm 3/4" ABEJITA</t>
  </si>
  <si>
    <t>PERFORADORA ARTISTICA 17mm 3/4" EXPOSITOR 20pcs. S</t>
  </si>
  <si>
    <t>PERFORADORA ARTISTICA 17mm 3/4" ARBOL DE NAVIDAD</t>
  </si>
  <si>
    <t>PERFORADORA ARTISTICA 17mm 3/4" BLONDA</t>
  </si>
  <si>
    <t>PERFORADORA ARTISTICA 17mm 3/4" C/RELIEVE MARIPOSA</t>
  </si>
  <si>
    <t>PERFORADORA ARTISTICA 17mm 3/4" C/RELIEVE ANGEL</t>
  </si>
  <si>
    <t>PERFORADORA ARTISTICA 17mm 3/4" C/RELIEVE ESTRELLA</t>
  </si>
  <si>
    <t>PERFORADORA ARTISTICA 25 mm 1" C/RELIEVE MARIPOS</t>
  </si>
  <si>
    <t>PERFORADORA ARTISTICA 25 mm 1" C/RELIEVE MARGARI</t>
  </si>
  <si>
    <t>PERFORADORA ARTISTICA 10 mm 3/8" LLAVERO CORAZON</t>
  </si>
  <si>
    <t>PERFORADORA ARTISTICA 10 mm 3/8" LLAVERO ESTRELLA</t>
  </si>
  <si>
    <t>PERFORADORA ARTISTICA 10 mm 3/8" LLAVERO CIRCULO</t>
  </si>
  <si>
    <t>PERFORADORA ARTISTICA 10 mm 3/8" SET x 8 DISEÑOS</t>
  </si>
  <si>
    <t>PERFORADORA ESQUINERO 1" NUBES</t>
  </si>
  <si>
    <t>PERFORADORA ESQUINERO 1" CURVA DOBLE</t>
  </si>
  <si>
    <t>PERFORADORA ESQUINERO 1" RECTO</t>
  </si>
  <si>
    <t>PERFORADORA ESQUINERO 1" REDONDEADO</t>
  </si>
  <si>
    <t>PERFORADORA ESQUINERO 1" FUENTE</t>
  </si>
  <si>
    <t>PERFORADORA ESQUINERO 1" FLOR</t>
  </si>
  <si>
    <t>PERFORADORA ESQUINERO 1" CORAZON</t>
  </si>
  <si>
    <t>PERFORADORA ESQUINERO 1" CORAZONES</t>
  </si>
  <si>
    <t>PERFORADORA ESQUINERO 1" LILY</t>
  </si>
  <si>
    <t>PERFORADORA ESQUINERO 1" DAISY</t>
  </si>
  <si>
    <t>PERFORADORA ESQUINERO 1" DIAMANTE</t>
  </si>
  <si>
    <t>PERFORADORA ARTISTICA 25mm 1" CIRCULO</t>
  </si>
  <si>
    <t>PERFORADORA ARTISTICA 25mm 1" BLONDA</t>
  </si>
  <si>
    <t>PERFORADORA ARTISTICA 25mm 1" OSO</t>
  </si>
  <si>
    <t>PERFORADORA ARTISTICA 25mm 1" LUNA</t>
  </si>
  <si>
    <t>PERFORADORA ARTISTICA 25mm 1" HOJA ROBLE</t>
  </si>
  <si>
    <t>PERFORADORA ARTISTICA 25mm 1" CORAZON</t>
  </si>
  <si>
    <t>PERFORADORA ARTISTICA 25mm 1" ESTRELLA</t>
  </si>
  <si>
    <t>PERFORADORA ARTISTICA 25mm 1" 6 ESTRELLAS</t>
  </si>
  <si>
    <t>PERFORADORA ARTISTICA 25mm 1" VAQUITA</t>
  </si>
  <si>
    <t>PERFORADORA ARTISTICA 25mm 1" DELFIN 1</t>
  </si>
  <si>
    <t>PERFORADORA ARTISTICA 25mm 1" ALGUACIL</t>
  </si>
  <si>
    <t>PERFORADORA ARTISTICA 25mm 1" TULIPAN</t>
  </si>
  <si>
    <t>PERFORADORA ARTISTICA 25mm 1" MANZANA</t>
  </si>
  <si>
    <t>PERFORADORA ARTISTICA 25mm 1" TORTA</t>
  </si>
  <si>
    <t>PERFORADORA ARTISTICA 25mm 1" FLOR</t>
  </si>
  <si>
    <t>PERFORADORA ARTISTICA 25mm 1" MUSICA</t>
  </si>
  <si>
    <t>PERFORADORA ARTISTICA 25mm 1" BRUJITA 2</t>
  </si>
  <si>
    <t>PERFORADORA ARTISTICA 25mm 1" MARIPOSA 2</t>
  </si>
  <si>
    <t>PERFORADORA ARTISTICA 25mm 1" ANGEL</t>
  </si>
  <si>
    <t>PERFORADORA ARTISTICA 25mm 1" MARGARITA</t>
  </si>
  <si>
    <t>PERFORADORA ARTISTICA 25mm 1" CAMPANA</t>
  </si>
  <si>
    <t>PERFORADORA ARTISTICA 25mm 1" RAMITA</t>
  </si>
  <si>
    <t>PERFORADORA ARTISTICA 25mm 1" TREBOL</t>
  </si>
  <si>
    <t>PERFORADORA ARTISTICA 25mm 1" CLAVELES</t>
  </si>
  <si>
    <t>PERFORADORA ARTISTICA 25mm 1" ESTAMPILLA</t>
  </si>
  <si>
    <t>PERFORADORA ARTISTICA 25mm 1" EXPOSITOR 12pcs. Sur</t>
  </si>
  <si>
    <t>PERFORADORA ARTISTICA P/GOMA EVA 25mm 1¨ CIRCULO</t>
  </si>
  <si>
    <t>PERFORADORA ARTISTICA P/GOMA EVA 25mm 1¨ ESTRELLLA</t>
  </si>
  <si>
    <t>PERFORADORA ARTISTICA P/GOMA EVA 25mm 1¨ CORAZON</t>
  </si>
  <si>
    <t>PERFORADORA ARTISTICA P/GOMA EVA 25mm 1¨ MARIPOSA</t>
  </si>
  <si>
    <t>PERFORADORA ARTISTICA P/GOMA EVA 25mm 1¨ PINO</t>
  </si>
  <si>
    <t>PERFORADORA ARTISTICA P/GOMA EVA 25mm 1¨ HOJA ARCE</t>
  </si>
  <si>
    <t>PERFORADORA ARTISTICA P/GOMA EVA 25mm 1¨ FLOR 15</t>
  </si>
  <si>
    <t>PERFORADORA ARTISTICA P/GOMA EVA 25mm 1¨ MARGARITA</t>
  </si>
  <si>
    <t>PERFORADORA ARTISTICA P/GOMA EVA 38mm 1.5¨CIRCULO</t>
  </si>
  <si>
    <t>PERFORADORA ARTISTICA P/GOMA EVA 38mm 1.5¨ESTRELLA</t>
  </si>
  <si>
    <t>PERFORADORA ARTISTICA P/GOMA EVA 38mm 1.5¨FLOR</t>
  </si>
  <si>
    <t>PERFORADORA ARTISTICA P/GOMA EVA 38mm 1.5¨BLONDA</t>
  </si>
  <si>
    <t>PERFORADORA ARTISTICA P/GOMA EVA 38mm 1.5¨CORAZON</t>
  </si>
  <si>
    <t>PERFORADORA ARTISTICA 38mm 1.5" COPO DE NIEVE</t>
  </si>
  <si>
    <t>PERFORADORA ARTISTICA 38mm 1.5" MOÑO</t>
  </si>
  <si>
    <t>PERFORADORA ARTISTICA 38mm 1.5" CORAZON</t>
  </si>
  <si>
    <t>PERFORADORA ARTISTICA 38mm 1.5" TICKET</t>
  </si>
  <si>
    <t>PERFORADORA ARTISTICA 38mm 1.5" FLOR</t>
  </si>
  <si>
    <t>PERFORADORA ARTISTICA 38mm 1.5" HELECHO</t>
  </si>
  <si>
    <t>PERFORADORA ARTISTICA 38mm 1.5" FLOR 2</t>
  </si>
  <si>
    <t>PERFORADORA ARTISTICA 38mm 1.5" BLONDA</t>
  </si>
  <si>
    <t>PERFORADORA ARTISTICA 38mm 1.5" RAMITA</t>
  </si>
  <si>
    <t>PERFORADORA ARTISTICA 38mm 1.5" CIRCULO</t>
  </si>
  <si>
    <t>PERFORADORA ARTISTICA 38mm 1.5" ESTRELLA</t>
  </si>
  <si>
    <t>PERFORADORA ARTISTICA 63mm 2.5" CIRCULO</t>
  </si>
  <si>
    <t>PERFORADORA ARTISTICA 63mm 2.5" TAG</t>
  </si>
  <si>
    <t>PERFORADORA ARTISTICA 63mm 2.5" FLOR</t>
  </si>
  <si>
    <t>PERFORADORA ARTISTICA 63mm 2.5" BLONDA</t>
  </si>
  <si>
    <t>PERFORADORA ARTISTICA 63mm 2.5" CORAZON</t>
  </si>
  <si>
    <t>PERFORADORA ARTISTICA 63mm 2.5" ESTRELLA</t>
  </si>
  <si>
    <t>PERFORADORA PARA TAG REGULABLE</t>
  </si>
  <si>
    <t>PERFORADORA PARA TAG REGULABLE REDONDEADO</t>
  </si>
  <si>
    <t>PERFORADORA PARA BANDERIN REGULABLE</t>
  </si>
  <si>
    <t>PERFORADORA PINZA CIRCULO 3 MM</t>
  </si>
  <si>
    <t>PERFORADORA PINZA CIRCULO 1,6 MM</t>
  </si>
  <si>
    <t>PERFORADORA PINZA CORAZON 5 MM</t>
  </si>
  <si>
    <t>PERFORADORA PINZA ESTRELLA 5 MM</t>
  </si>
  <si>
    <t>PERFORADORA PINZA FLOR 5 MM</t>
  </si>
  <si>
    <t>PERFORADORA PINZA MARIPOSA 5 MM</t>
  </si>
  <si>
    <t>PERFORADORA PINZA RECTANGULO 5 MM</t>
  </si>
  <si>
    <t>PERFORADORA PINZA CIRCULO 5 MM</t>
  </si>
  <si>
    <t>PERFORADORA PINZA RECTANGULO DOBLE 5 MM</t>
  </si>
  <si>
    <t>PERFORADORA PINZA CIRCULO 6,4 MM</t>
  </si>
  <si>
    <t>PERFORADORA PINZA ESTRELLA 6,4 MM</t>
  </si>
  <si>
    <t>PERFORADORA PINZA CORAZON 6,4 MM</t>
  </si>
  <si>
    <t>PERFORADORA PINZA CIRCULO 1,7 MM</t>
  </si>
  <si>
    <t>PERFORADORA ARTISTICA 75mm 3" COCHECITO</t>
  </si>
  <si>
    <t>PERFORADORA ARTISTICA 75mm 3" CUADRADO BORDE ONDUL</t>
  </si>
  <si>
    <t>PERFORADORA ARTISTICA 75mm 3" ESTRELLA</t>
  </si>
  <si>
    <t>PERFORADORA ARTISTICA 75mm 3" PINO</t>
  </si>
  <si>
    <t>PERFORADORA ARTISTICA 75mm 3" CORAZON</t>
  </si>
  <si>
    <t>PERFORADORA ARTISTICA 75mm 3" CUADRO ADORNADO</t>
  </si>
  <si>
    <t>PERFORADORA ARTISTICA 75mm 3" CIRCULO</t>
  </si>
  <si>
    <t>PERFORADORA ARTISTICA 75mm 3" BLONDA</t>
  </si>
  <si>
    <t>PERFORADORA ARTISTICA 75mm 3" TAG</t>
  </si>
  <si>
    <t>PERFORADORA ARTISTICA 75mm 3" FLOR</t>
  </si>
  <si>
    <t>PERFORADORA ARTISTICA 75mm 3" TABULADOR</t>
  </si>
  <si>
    <t>PERFORADORA ARTISTICA 75mm 3" TAG X 3</t>
  </si>
  <si>
    <t>PERFORADORA ARTISTICA 75mm 3" MULTI TABULADOR</t>
  </si>
  <si>
    <t>PERFORADORA ARTISTICA P/GOMA EVA 50mm  2¨MARIPOSA</t>
  </si>
  <si>
    <t>PERFORADORA ARTISTICA P/GOMA EVA 50mm  2¨ESTRELLA</t>
  </si>
  <si>
    <t>PERFORADORA ARTISTICA P/GOMA EVA 50mm  2¨CIRCULO</t>
  </si>
  <si>
    <t>PERFORADORA ARTISTICA P/GOMA EVA 50mm  2¨BLONDA</t>
  </si>
  <si>
    <t>PERFORADORA ARTISTICA P/GOMA EVA 50mm  2¨CORAZON</t>
  </si>
  <si>
    <t>PERFORADORA ARTISTICA 50mm 2" FLOR</t>
  </si>
  <si>
    <t>PERFORADORA ARTISTICA 50mm 2" CORAZON</t>
  </si>
  <si>
    <t>PERFORADORA ARTISTICA 50mm 2" CORONA</t>
  </si>
  <si>
    <t>PERFORADORA ARTISTICA 50mm 2" MARIPOSA</t>
  </si>
  <si>
    <t>PERFORADORA ARTISTICA 50mm 2" RENO</t>
  </si>
  <si>
    <t>PERFORADORA ARTISTICA 50mm 2" CUADRO ADORNADO</t>
  </si>
  <si>
    <t>PERFORADORA ARTISTICA 50mm 2" CUADRADO</t>
  </si>
  <si>
    <t>PERFORADORA ARTISTICA 50mm 2" CUADRADO BORDE ONDUL</t>
  </si>
  <si>
    <t>PERFORADORA ARTISTICA 50mm 2" COPO DE NIEVE</t>
  </si>
  <si>
    <t>PERFORADORA ARTISTICA 50mm 2" CIRCULO</t>
  </si>
  <si>
    <t>PERFORADORA ARTISTICA 50mm 2" BLONDA</t>
  </si>
  <si>
    <t>PERFORADORA ARTISTICA 50mm 2" ESTRELLA</t>
  </si>
  <si>
    <t>PERFORADORA ARTISTICA 50mm 2" ESTAMPILLA</t>
  </si>
  <si>
    <t>PERFORADORA ARTISTICA 50mm 2" OVALO</t>
  </si>
  <si>
    <t>PERFORADORA ARTISTICA 50mm 2" TABULADOR</t>
  </si>
  <si>
    <t>PERFORADORA ARTISTICA 50mm 2" BIJOUTERIE</t>
  </si>
  <si>
    <t>PERFORADORA ARTISTICA 50mm 2" CONFETI PUNTOS</t>
  </si>
  <si>
    <t>PERFORADORA ARTISTICA 50mm 2" CONFETI TIRAS</t>
  </si>
  <si>
    <t>PERFORADORA MAGNETICA "ANYWHERE" 25mm  1¨ CIRCULO</t>
  </si>
  <si>
    <t>PERFORADORA MAGNETICA "ANYWHERE" 25mm  1¨ CUADRO</t>
  </si>
  <si>
    <t>PERFORADORA MAGNETICA "ANYWHERE" 25mm  1¨ BLONDA</t>
  </si>
  <si>
    <t>PERFORADORA "SUPER PUNCH" 38mm  1.5¨ CIRCULO</t>
  </si>
  <si>
    <t>PERFORADORA "SUPER PUNCH" 38mm  1.5¨ TABULADOR</t>
  </si>
  <si>
    <t>PERFORADORA "SUPER PUNCH" 38mm  1.5¨ TAG</t>
  </si>
  <si>
    <t>PERFORADORA "SUPER PUNCH" 38mm  1.5¨ SAKURA</t>
  </si>
  <si>
    <t>PERFORADORA "SUPER PUNCH" 38mm  1.5¨ CORAZON</t>
  </si>
  <si>
    <t>PERFORADORA "SUPER PUNCH" 38mm  1.5¨ TABS</t>
  </si>
  <si>
    <t>PERFORADORA "SUPER PUNCH" 38mm  1.5¨ ESTRELLA</t>
  </si>
  <si>
    <t>PERFORADORA DE BIJOUTERIE COLLAR 38mm  1.5¨</t>
  </si>
  <si>
    <t>PERFORADORA DE ROMPECABEZAS 38mm  1.5¨</t>
  </si>
  <si>
    <t>PERFORADORA SET CIRCULOS X 3 (16mm 25mm 38mm)</t>
  </si>
  <si>
    <t>PERFORADORA SET MARGARITAS X 3 (16mm 25mm 38mm)</t>
  </si>
  <si>
    <t>PERFORADORA SET CORAZONES X 3 (16mm 25mm 38mm)</t>
  </si>
  <si>
    <t>PEFORADORA OJALILLOS 12.5mm</t>
  </si>
  <si>
    <t>BASE DE PERFORADO ALFABETO 26 LETRAS</t>
  </si>
  <si>
    <t>SET VALIJA ALFABETO 26 LETRAS</t>
  </si>
  <si>
    <t>BASE DE PERFORADO P/ CASSETTE CONTINUO</t>
  </si>
  <si>
    <t>PERFORADORA CASSETTE 2 EN 1 FLORES</t>
  </si>
  <si>
    <t>PERFORADORA CASSETTE 2 EN 1 CORAZON</t>
  </si>
  <si>
    <t>PERFORADORA CASSETTE 2 EN 1 PUNTILLA</t>
  </si>
  <si>
    <t>PERFORADORA CASSETTE 2 EN 1 FLORAL</t>
  </si>
  <si>
    <t>PERFORADORA CASSETTE 2 EN 1 ROMBOS</t>
  </si>
  <si>
    <t>PERFORADORA ARTISTICA DE GUARDAS CORAZON</t>
  </si>
  <si>
    <t>PERFORADORA ARTISTICA DE GUARDAS FLORES</t>
  </si>
  <si>
    <t>PERFORADORA ARTISTICA DE GUARDAS ESTRELLAS</t>
  </si>
  <si>
    <t>PERFORADORA ARTISTICA DE GUARDAS ONDAS</t>
  </si>
  <si>
    <t>PERFORADORA ARTISTICA DE GUARDAS TULIPANES</t>
  </si>
  <si>
    <t>PERFORADORA ARTISTICA DE GUARDAS HAWAI</t>
  </si>
  <si>
    <t>PERFORADORA ARTISTICA DE GUARDAS MARGARITAS</t>
  </si>
  <si>
    <t>PERFORADORA ARTISTICA DE GUARDAS FORMAS</t>
  </si>
  <si>
    <t>PERFORADORA ARTISTICA DE GUARDAS CORAZONES 2</t>
  </si>
  <si>
    <t>PERFORADORA ARTISTICA DE GUARDAS ESTRELLAS 2</t>
  </si>
  <si>
    <t>PERFORADORA ARTISTICA DE GUARDAS PRINCESAS</t>
  </si>
  <si>
    <t>PERFORADORA PARA DAILY PLANNER ()</t>
  </si>
  <si>
    <t>PERFORADORA ARTISTICA DE GUARDAS JUMBO PUNTILLAS</t>
  </si>
  <si>
    <t>PERFORADORA ARTISTICA DE GUARDAS JUMBO MARGARITAS</t>
  </si>
  <si>
    <t>PERFORADORA ARTISTICA DE GUARDAS JUMBO CORAZONES</t>
  </si>
  <si>
    <t>PERFORADORA ARTISTICA DE GUARDAS JUMBO SWEET&amp;PETI</t>
  </si>
  <si>
    <t>PERFORADORA ARTISTICA DE GUARDAS JUMBO FLORES DECO</t>
  </si>
  <si>
    <t>PERFORADORA ARTISTICA DE GUARDAS JUMBO MALLA</t>
  </si>
  <si>
    <t>PERFORADORA ARTISTICA DE GUARDAS JUMBO PUNTOS</t>
  </si>
  <si>
    <t>PERFORADORA ARTISTICA DE GUARDAS JUMBO ONDAS</t>
  </si>
  <si>
    <t>PERFORADORA ARTISTICA DE GUARDAS JUMBO ONDAS 2</t>
  </si>
  <si>
    <t>PERFORADORA ARTISTICA DE GUARDAS JUMBO TAG</t>
  </si>
  <si>
    <t>PERFORADORA UNIVERSAL 3" + KIT TEXTURIZA/TROQUEL</t>
  </si>
  <si>
    <t>PERFORADORA UNIVERSAL 6" + KIT TEXTURIZA/TROQUELA</t>
  </si>
  <si>
    <t>PERFORADORA UNIVERSAL 9" + KIT TEXTURIZA/TROQUELA</t>
  </si>
  <si>
    <t>SET PARA ARMAR BIJOUTERIE VALIJA VIOLET</t>
  </si>
  <si>
    <t>SET PARA ARMAR BIJOUTERIE PINK</t>
  </si>
  <si>
    <t>SET PARA ARMAR BIJOUTERIE VIOLET</t>
  </si>
  <si>
    <t>SET PARA ARMAR BIJOUTERIE VALIJA PINK</t>
  </si>
  <si>
    <t>CORRUGADORA DE PAPEL (11 cm ancho)</t>
  </si>
  <si>
    <t>SET PARA ARMAR 187 CUENTAS DE MADERA ARCOIRIS</t>
  </si>
  <si>
    <t>SET PARA ARMAR 450 CUENTAS DE MADERA CORAZON</t>
  </si>
  <si>
    <t>SET PARA ARMAR 450 CUENTAS DE MADERA FLORES</t>
  </si>
  <si>
    <t>SET PARA ARMAR 170 CUENTAS DE MADERA UNICORNIO</t>
  </si>
  <si>
    <t>HERRAMIENTA 3 EN 1 (BROCHA-ESPATULA-PUNZON)</t>
  </si>
  <si>
    <t>657 CRAFT</t>
  </si>
  <si>
    <t>PROTECTORES METALICOS DE ESQUINAS 8 pcs ORO</t>
  </si>
  <si>
    <t>PROTECTORES METALICOS DE ESQUINAS 8 pcs ORO ROSA</t>
  </si>
  <si>
    <t>PROTECTORES METALICOS DE ESQUINAS 8 pcs PLATA</t>
  </si>
  <si>
    <t>PROTECTORES METALICOS DE ESQUINAS 8 pcs BRONCE ANT</t>
  </si>
  <si>
    <t>SET TAGS 30PCS C/ HILO 70*35mm CORDEL NEGRO</t>
  </si>
  <si>
    <t>SET TAGS 30PCS C/ HILO 70*35mm CORDEL ROJO</t>
  </si>
  <si>
    <t>BOX IBICRAFT 11 ELEMENTOS "LOVE"</t>
  </si>
  <si>
    <t>BOX IBICRAFT 12 ELEMENTOS "LETTERING"</t>
  </si>
  <si>
    <t>BOX IBICRAFT 12 ELEMENTOS "TAG ME"</t>
  </si>
  <si>
    <t>BOX IBICRAFT 6 ELEMENTOS "ORIGAMI"</t>
  </si>
  <si>
    <t>BOX IBICRAFT 13 ELEMENTOS "TO NOTE"</t>
  </si>
  <si>
    <t>BOX IBICRAFT 10 ELEMENTOS "CORREO BONITO"</t>
  </si>
  <si>
    <t>BOX IBICRAFT 11 ELEMENTOS "OFICINA"</t>
  </si>
  <si>
    <t>BOX IBICRAFT 10 ELEMENTOS "TRAVEL"</t>
  </si>
  <si>
    <t>BOX IBICRAFT 13 ELEMENTOS "VINTAGE"</t>
  </si>
  <si>
    <t>BOX IBICRAFT 10 ELEMENTOS "DIA DEL NIÑO"</t>
  </si>
  <si>
    <t>BOX IBICRAFT 7 ELEMENTOS "SUMMER"</t>
  </si>
  <si>
    <t>BOX IBICRAFT 7 ELEMENTOS "IN LOVE"</t>
  </si>
  <si>
    <t>BOX IBICRAFT 7 ELEMENTOS "CREATIVA" PAPELEANDO</t>
  </si>
  <si>
    <t>BOX IBICRAFT 7 ELEMENTOS "NAVIDAD CRAFTS"</t>
  </si>
  <si>
    <t>BOX IBICRAFT 7 ELEMENTOS "NAVIDAD KIDS"</t>
  </si>
  <si>
    <t>LAPIZ TERMICO PARA TERMOTRANSFERENCIA 0.8 MM</t>
  </si>
  <si>
    <t>LAPIZ TERMICO PARA TERMOTRANSFERENCIA 1.5 MM</t>
  </si>
  <si>
    <t>FOIL ART PARA LAPIZ TERMICO 0.15 * 3 Mts ORO</t>
  </si>
  <si>
    <t>FOIL ART PARA LAPIZ TERMICO 0.15 * 3 Mts PLATA</t>
  </si>
  <si>
    <t>FOIL ART PARA LAPIZ TERMICO 0.15 * 3 Mts ORO ROSA</t>
  </si>
  <si>
    <t>FOIL ART PARA LAPIZ TERMICO 0.15 * 3 Mts FUCSIA</t>
  </si>
  <si>
    <t>FOIL ART PARA LAPIZ TERMICO 0.15 * 3 Mts AZUL</t>
  </si>
  <si>
    <t>FOIL ART PARA LAPIZ TERMICO 0.15 * 3 Mts ROJO</t>
  </si>
  <si>
    <t>FOIL ART PARA LAPIZ TERMICO 0.15 * 3 Mts VERDE</t>
  </si>
  <si>
    <t>IMPRESORA TERMICA IBICAFT INALAMBRICA</t>
  </si>
  <si>
    <t>IMPRESORA - CAMARA TERMICA IBICAFT INALAMBRICA</t>
  </si>
  <si>
    <t>PAPEL P/IMPRESORA IBICAFT SET PASTEL x 3 COL 4.5mt</t>
  </si>
  <si>
    <t>PAPEL P/IMPRESORA IBICAFT AUTOADH. x 5 BLANCO 3mts</t>
  </si>
  <si>
    <t>PAPEL P/IMPRESORA IBICAFT FOTOGRAFICO 4pcs x 5mts</t>
  </si>
  <si>
    <t>IMPRESORA TERMICA PIKDIK INALAMBRICA WHITE</t>
  </si>
  <si>
    <t>IMPRESORA TERMICA PIKDIK INALAMBRICA PINK</t>
  </si>
  <si>
    <t>IMPRESORA TERMICA PIKDIK INALAMBRICA MINT</t>
  </si>
  <si>
    <t>PAPEL P/IMPRESORA TERMICA PIKDIK BLANCO 3 ROLLOS</t>
  </si>
  <si>
    <t>PAPEL P/IMPRESORA TERMICA PIKDIK ROSA 3 ROLLOS</t>
  </si>
  <si>
    <t>PISTOLA DE CALOR 2 VELOCIDADES CRAFTER</t>
  </si>
  <si>
    <t>EMBOSSING SET 1 MARCADOR 2 PUNTAS Y FRASCO</t>
  </si>
  <si>
    <t>EMBOSSING SET: MARCADOR / ALMOHADILLA / 8 x 5 Grs</t>
  </si>
  <si>
    <t>EMBOSSING POWDER ALMOHADILLA 95 x 62 mm</t>
  </si>
  <si>
    <t>EMBOSSING POWDER POLVO FRASCO 15 grs BLANCO</t>
  </si>
  <si>
    <t>EMBOSSING POWDER POLVO FRASCO 15 grs GRIS OSCURO</t>
  </si>
  <si>
    <t>EMBOSSING POWDER POLVO FRASCO 15 grs ROJO</t>
  </si>
  <si>
    <t>EMBOSSING POWDER POLVO FRASCO 15 grs VERDE MANZAN</t>
  </si>
  <si>
    <t>EMBOSSING POWDER POLVO FRASCO 15 grs ROSADO</t>
  </si>
  <si>
    <t>EMBOSSING POWDER POLVO FRASCO 15 grs VERDE</t>
  </si>
  <si>
    <t>EMBOSSING POWDER POLVO FRASCO 15 grs MARRON</t>
  </si>
  <si>
    <t>EMBOSSING POWDER POLVO FRASCO 15 grs PLATA</t>
  </si>
  <si>
    <t>EMBOSSING POWDER POLVO FRASCO 15 grs ORO</t>
  </si>
  <si>
    <t>EMBOSSING POWDER POLVO FRASCO 15 grs ROSA</t>
  </si>
  <si>
    <t>EMBOSSING POWDER POLVO FRASCO 15 grs CELESTE</t>
  </si>
  <si>
    <t>EMBOSSING POWDER POLVO FRASCO 15 grs MORADO</t>
  </si>
  <si>
    <t>EMBOSSING POWDER POLVO FRASCO 15 grs VERDE MUSGO</t>
  </si>
  <si>
    <t>GLITTER POLVO SET 9 COLORES 3grs C/U CLASICOS</t>
  </si>
  <si>
    <t>GLITTER POLVO SET 9 COLORES 3grs C/U PASTELES</t>
  </si>
  <si>
    <t>FOIL REACTIVO TONER 0.32 * 5 Mts ORO</t>
  </si>
  <si>
    <t>FOIL REACTIVO TONER 0.32 * 5 Mts PLATA</t>
  </si>
  <si>
    <t>FOIL REACTIVO TONER 0.32 * 5 Mts ORO ROSA</t>
  </si>
  <si>
    <t>FOIL REACTIVO TONER 0.32 * 5 Mts COBRE</t>
  </si>
  <si>
    <t>FOIL REACTIVO TONER 0.32 * 5 Mts FUCSIA</t>
  </si>
  <si>
    <t>FOIL REACTIVO TONER 0.32 * 5 Mts ROJO</t>
  </si>
  <si>
    <t>FOIL REACTIVO TONER 0.32 * 5 Mts VERDE</t>
  </si>
  <si>
    <t>FOIL REACTIVO TONER 0.32 * 5 Mts AZUL</t>
  </si>
  <si>
    <t>FOIL REACTIVO TONER 0.32 * 5 Mts MARRON</t>
  </si>
  <si>
    <t>FOIL REACTIVO TONER 0.32 * 5 Mts TURQUESA</t>
  </si>
  <si>
    <t>FOIL REACTIVO TONER 0.32 * 5 Mts NEGRO</t>
  </si>
  <si>
    <t>FOIL REACTIVO TONER 0.32 * 5 Mts VIOLETA</t>
  </si>
  <si>
    <t>FOIL REACTIVO TONER 0.32 * 5 Mts GLITTER ORO</t>
  </si>
  <si>
    <t>FOIL REACTIVO TONER 0.32 * 5 Mts GLITTER PLATA</t>
  </si>
  <si>
    <t>FOIL REACTIVO TONER 0.32 * 5 Mts RAINBOW GOLD</t>
  </si>
  <si>
    <t>FOIL REACTIVO TONER 0.32 * 5 Mts RAINBOW SILVER</t>
  </si>
  <si>
    <t>FOIL REACTIVO TONER 0.32 * 5 Mts RAINBOW PINK</t>
  </si>
  <si>
    <t>CARPETA DE TRANSFERENCIA P/FOIL 31*35,6 cm</t>
  </si>
  <si>
    <t>IBICRAFT SET "ART" VALIJA CON PRODUCTOS</t>
  </si>
  <si>
    <t>659 ARTESANIAS</t>
  </si>
  <si>
    <t>SET COLOCADOR DE SNAP T3-T5-T8 (200 PCS + PINZA)</t>
  </si>
  <si>
    <t>SET COLOCADOR DE SNAP T5 (100 PCS + PINZA)</t>
  </si>
  <si>
    <t>ABROJO AUTOADH EN CIRCULOS 1.5mm PLANCHA x 12 PCS</t>
  </si>
  <si>
    <t>659 ARTESANIAS (SELLOS)</t>
  </si>
  <si>
    <t>LACRE EN PERLAS (20 GRAMOS) ROSA PASTEL</t>
  </si>
  <si>
    <t>LACRE EN PERLAS (20 GRAMOS) BORDO</t>
  </si>
  <si>
    <t>LACRE EN PERLAS (20 GRAMOS) PLATA</t>
  </si>
  <si>
    <t>LACRE EN PERLAS (20 GRAMOS) ORO</t>
  </si>
  <si>
    <t>LACRE EN PERLAS (20 GRAMOS) COBRE</t>
  </si>
  <si>
    <t>LACRE EN PERLAS (20 GRAMOS) VERDE PASTEL</t>
  </si>
  <si>
    <t>LACRE EN PERLAS (20 GRAMOS) VERDE</t>
  </si>
  <si>
    <t>LACRE EN PERLAS (20 GRAMOS) NEGRO</t>
  </si>
  <si>
    <t>LACRE EN PERLAS (20 GRAMOS) CELESTE</t>
  </si>
  <si>
    <t>LACRE EN PERLAS (20 GRAMOS) AZUL</t>
  </si>
  <si>
    <t>LACRE EN PERLAS (20 GRAMOS) FUCSIA</t>
  </si>
  <si>
    <t>LACRE EN PERLAS (20 GRAMOS) BLANCO</t>
  </si>
  <si>
    <t>SELLO BRONCE PARA MANGO. PAREJITA</t>
  </si>
  <si>
    <t>SELLO BRONCE PARA MANGO. ARBOL</t>
  </si>
  <si>
    <t>SELLO BRONCE PARA MANGO. FLOR</t>
  </si>
  <si>
    <t>SELLO BRONCE PARA MANGO. HAPPY  BRITHDAY</t>
  </si>
  <si>
    <t>SELLO BRONCE PARA MANGO. LOVE</t>
  </si>
  <si>
    <t>SELLO BRONCE PARA MANGO. WEDDING</t>
  </si>
  <si>
    <t>SELLO BRONCE PARA MANGO. ROSA</t>
  </si>
  <si>
    <t>SELLO BRONCE PARA MANGO. THANK YOU</t>
  </si>
  <si>
    <t>CUCHARA PARA LACRE C/ MANGO DE MADERA</t>
  </si>
  <si>
    <t>CUCHARA PARA LACRE C/ MANGO DE MADERA ROSA PASTEL</t>
  </si>
  <si>
    <t>KIT SELLO PARA LACRE (MANGO MADERA + BRONCE x 2)</t>
  </si>
  <si>
    <t>KIT SELLO PARA LACRE (MANGO + BRONCE x 2 CORREO)</t>
  </si>
  <si>
    <t>KIT SELLO PARA LACRE (MANGO + BRONCE x 2 VINTAGE)</t>
  </si>
  <si>
    <t>KIT SELLO PARA LACRE (MANGO VIOLETA PASTEL+ BRONCE</t>
  </si>
  <si>
    <t>KIT SELLO PARA LACRE (MANGO ROSA PASTEL+ BRONCE</t>
  </si>
  <si>
    <t>HORNITO PARA PARA LACRE (ROSA PASTEL/GOLD ROSE)</t>
  </si>
  <si>
    <t>SET DE LACRE (MANGO C/CUÑO/CUCHARA/VELA//PERLAS)</t>
  </si>
  <si>
    <t>SET DE LACRE (MANGO C/CUÑO/VELA)</t>
  </si>
  <si>
    <t>SET DE LACRE (MANGO C/CUÑO/BASE/CUCHARA/PERLAS)</t>
  </si>
  <si>
    <t>BASE DE SILICONA ALTA TEMPERATURA A3</t>
  </si>
  <si>
    <t>659 ORIGAMI - SCRAP</t>
  </si>
  <si>
    <t>TABLERO DE MARCADO/PLEGADO 18 x 14cm (7 x 5 1/2")</t>
  </si>
  <si>
    <t>TABLERO DE MARCADO/PLEGADO 30.5 x 17cm (12 x 6 3/4</t>
  </si>
  <si>
    <t>TABLERO DE MARCADO/PLEGADO 30.5 x 30.5cm (12 x12")</t>
  </si>
  <si>
    <t>TABLERO CREADOR DE SOBRES Y CAJAS</t>
  </si>
  <si>
    <t>TABLERO CREADOR DE LETRAS Y NUMEROS</t>
  </si>
  <si>
    <t>TABLERO DE MARCADO/PLEGADO 30x30cm MULTIIFUNCION</t>
  </si>
  <si>
    <t>PLEGADERA P/TABLERO DE MARCADO</t>
  </si>
  <si>
    <t>REGLA PARA ENCUADERNACION</t>
  </si>
  <si>
    <t>685 PIZARRONES - ROTAFOLIOS</t>
  </si>
  <si>
    <t>PIZARRA BLANCA C/MARCADOR/IMAN/BORRADOR.21,6x27.9</t>
  </si>
  <si>
    <t>PIZARRA BLANCA MAGNETICA ALUMINIO 30*45cm</t>
  </si>
  <si>
    <t>PIZARRA BLANCA MAGNETICA ALUMINIO 45*60cm</t>
  </si>
  <si>
    <t>PIZARRA BLANCA MAGNETICA ALUMINIO 60x90cm</t>
  </si>
  <si>
    <t>PIZARRA BLANCA MAGNETICA ALUMINIO 90x120cm</t>
  </si>
  <si>
    <t>PIZARRA BLANCA MAGNETICA ALUMINIO 90x150cm</t>
  </si>
  <si>
    <t>PIZARRA BLANCA MAGNETICA ALUMINIO 90x120cm DOBLE</t>
  </si>
  <si>
    <t>PIZARRA BLANCA MAGNETICA ALUMINIO 90x150cm DOBLE</t>
  </si>
  <si>
    <t>PIZARRA PLANIFICADOR IBICRAFT MAGNETICA 40*50 ACCE</t>
  </si>
  <si>
    <t>PIE EXTENSIBLE PARA PIZARRA 1.20 HASTA 2.00 MTS</t>
  </si>
  <si>
    <t>PIZARRA CORCHO MARCO MADERA 45x60cm</t>
  </si>
  <si>
    <t>PIZARRA CORCHO MARCO MADERA 60x90cm</t>
  </si>
  <si>
    <t>PIZARRA CORCHO MARCO MADERA 90x120cm</t>
  </si>
  <si>
    <t>PIZARRA CORCHO MARCO MADERA 90x150cm</t>
  </si>
  <si>
    <t>ROTAFOLIO MAGNETICO ECONOMICO 70x100cm</t>
  </si>
  <si>
    <t>IMANES REDONDOS 1" 25mm SET 6 PCS COL.SURT.</t>
  </si>
  <si>
    <t>IMANES REDONDOS IBICRAFT 25mm 6 PCS DONAS</t>
  </si>
  <si>
    <t>POUCH FILM 300mic (2*150 MIC) 59 x 83mm x 100 hjs</t>
  </si>
  <si>
    <t>POUCH FILM 300mic (2*150 MIC) 60 x 90mm x 100 hjs</t>
  </si>
  <si>
    <t>POUCH FILM 300mic (2*150 MIC) 67 x 99mm x 100 hjs</t>
  </si>
  <si>
    <t>POUCH FILM 300mic (2*150 MIC) 76 x 110mm x 100 hj</t>
  </si>
  <si>
    <t>POUCH FILM 300mic (2*150 MIC) 85 x 125mm x 100hj</t>
  </si>
  <si>
    <t>POUCH FILM 300mic (2*150 MIC) 110 x 175mm x 100hj</t>
  </si>
  <si>
    <t>POUCH FILM 300mic (2*150 MIC) 175 x 225mm x 100hj</t>
  </si>
  <si>
    <t>POUCH FILM 300mic (2*150 MIC) 220 x 310mm A4 x100h</t>
  </si>
  <si>
    <t>POUCH FILM 300mic (2*150 MIC) 225 x 365mm OF x100h</t>
  </si>
  <si>
    <t>POUCH FILM 300mic (2*150 MIC) 303 x 426mm A3 x50h</t>
  </si>
  <si>
    <t>ROLLO PARA LAMINAR PET 32mic. 228mmx150Mts. BRILLO</t>
  </si>
  <si>
    <t>ROLLO PARA LAMINAR PET 32mic. 330mmx150Mts. BRILLO</t>
  </si>
  <si>
    <t>ROLLO PARA LAMINAR PET 32mic. 330mmx150Mts. MATE</t>
  </si>
  <si>
    <t>MAQUINA LAMINADORA 360mm</t>
  </si>
  <si>
    <t>MAQUINA PLASTIFICADORA A3 PROFESIONAL IBICRAFT</t>
  </si>
  <si>
    <t>CLIPS COCODRILO</t>
  </si>
  <si>
    <t>SACABOCADO UÑERO</t>
  </si>
  <si>
    <t>SACABOCADO P/ COLGAR BLISTER</t>
  </si>
  <si>
    <t>REDONDEADORA DE BORDES 3 FUNCIONES FORMA</t>
  </si>
  <si>
    <t>REDONDEADORA DE BORDES 3 FUNCIONES RECTA</t>
  </si>
  <si>
    <t>PINZA RANURADORA P/CREDENCIALES</t>
  </si>
  <si>
    <t>REDONDEADORA DE BORDES 3 FUNCIONES CIRCULO</t>
  </si>
  <si>
    <t>765 RACIONADORES - DISPENSADOR</t>
  </si>
  <si>
    <t>MAQUINA CIERRA BOLSAS METALICA</t>
  </si>
  <si>
    <t>RACIONADOR ESCOLAR 12x30mts. (CH20052)</t>
  </si>
  <si>
    <t>RACIONADOR DE MESA 12x30mts. (T20081)</t>
  </si>
  <si>
    <t>RACIONADOR DE MESA 12x30mts. (11380)</t>
  </si>
  <si>
    <t>RACIONADOR DE MESA IBICRAFT 12a24x30mts</t>
  </si>
  <si>
    <t>RACIONADOR DE MESA PESADO 12x60mts. (T20030)</t>
  </si>
  <si>
    <t>RACIONADOR DE MESA PESADO 12a24 x 30/60mts. (T2003</t>
  </si>
  <si>
    <t>RACIONADOR DE EMPAQUE SIN MANGO METALICO 48x50mts</t>
  </si>
  <si>
    <t>RACIONADOR DE EMPAQUE SIN MANGO MOTEX 48x50mts</t>
  </si>
  <si>
    <t>RACIONADOR DE EMPAQUE CON MANGO REFORZADO 48*90mts</t>
  </si>
  <si>
    <t>RACIONADOR DE EMPAQUE CON MANGO REFORZADO 72*90m</t>
  </si>
  <si>
    <t>SELLA BOLSA PLASTICA 20CM + 1 RESISTENCIA</t>
  </si>
  <si>
    <t>SELLA BOLSA METALICA 20CM + 1 RESISTENCIA</t>
  </si>
  <si>
    <t>RESISTENCIA SELLA BOLSA 20CM Y TEFLON</t>
  </si>
  <si>
    <t>SELLA BOLSA PLASTICA 30CM + 1 RESISTENCIA</t>
  </si>
  <si>
    <t>SELLA BOLSA METALICA 30CM + 1 RESISTENCIA</t>
  </si>
  <si>
    <t>RESISTENCIA SELLA BOLSA 30CM Y TEFLON</t>
  </si>
  <si>
    <t>SELLA BOLSA PLASTICA 40CM + 1 RESISTENCIA</t>
  </si>
  <si>
    <t>SELLA BOLSA METALICA 40CM + 1 RESISTENCIA</t>
  </si>
  <si>
    <t>RESISTENCIA SELLA BOLSA 40CM Y TEFLON</t>
  </si>
  <si>
    <t>770 REGLAS FANTASIA/ESCOLARES</t>
  </si>
  <si>
    <t>REGLA DE ACERO GRADUADA PARA CORTE 30cm.</t>
  </si>
  <si>
    <t>REGLA DE ALUMINIO PARA CORTE 30CM ROSA</t>
  </si>
  <si>
    <t>REGLA DE ACERO GRADUADA PARA CORTE 40cm.</t>
  </si>
  <si>
    <t>REGLA DE ACERO GRADUADA PARA CORTE 60cm.</t>
  </si>
  <si>
    <t>REGLA DE ACERO GRADUADA PARA CORTE 1Mt.</t>
  </si>
  <si>
    <t>REGLA DE SEGURIDAD ANTIDESLIZANTE PARA CORTE 20CM</t>
  </si>
  <si>
    <t>REGLA DE SEGURIDAD ANTIDESLIZANTE PARA CORTE 30CM</t>
  </si>
  <si>
    <t>CINTA METRICA RETRACTIL 1,5 mts (Cm - pulgadas)</t>
  </si>
  <si>
    <t>800 ROTULADORAS - INSUMOS</t>
  </si>
  <si>
    <t>MOTEX ROTULADORA E-101 (1 DISCO)</t>
  </si>
  <si>
    <t>MOTEX ROTULADORA E-202 (2 DISCOS)</t>
  </si>
  <si>
    <t>MOTEX ROTULADORA E-303 (2 DISCOS)</t>
  </si>
  <si>
    <t>MOTEX ROTULADORA E-404 (1 DISCO)</t>
  </si>
  <si>
    <t>MOTEX DISCO P/ ROTULADORA E-404 CURSIVA</t>
  </si>
  <si>
    <t>MOTEX CINTA P/ ROTULAR 9 mm*3mts. NEGRO</t>
  </si>
  <si>
    <t>MOTEX CINTA P/ ROTULAR 9 mm*3mts. VERDE</t>
  </si>
  <si>
    <t>MOTEX CINTA P/ ROTULAR 9 mm*3mts. AZUL</t>
  </si>
  <si>
    <t>MOTEX CINTA P/ ROTULAR 9 mm*3mts. PASTEL VERDE</t>
  </si>
  <si>
    <t>MOTEX CINTA P/ ROTULAR 9 mm*3mts. PASTEL VIOLETA</t>
  </si>
  <si>
    <t>MOTEX CINTA P/ ROTULAR 9 mm*3mts. ROSA</t>
  </si>
  <si>
    <t>MOTEX CINTA P/ ROTULAR 9 mm*3mts. AMARILLO</t>
  </si>
  <si>
    <t>MOTEX CINTA P/ ROTULAR 9 mm*3mts. ROJO</t>
  </si>
  <si>
    <t>MOTEX CINTA P/ ROTULAR 9 mm*3mts. VIOLETA</t>
  </si>
  <si>
    <t>MOTEX CINTA P/ ROTULAR 9 mm*3mts. ORO</t>
  </si>
  <si>
    <t>MOTEX CINTA P/ ROTULAR 9 mm*3mts. PLATA</t>
  </si>
  <si>
    <t>MOTEX CINTA P/ ROTULAR 9 mm*3mts. TRANSPARENTE</t>
  </si>
  <si>
    <t>MOTEX CINTA P/ ROTULAR 9 mm*3mts. FLUO FUCSIA</t>
  </si>
  <si>
    <t>MOTEX CINTA P/ ROTULAR 9 mm*3mts. FLUO VERDE</t>
  </si>
  <si>
    <t>MOTEX CINTA P/ ROTULAR 9 mm*3mts. SET x 5 MOTIVOS</t>
  </si>
  <si>
    <t>MOTEX CINTA P/ ROTULAR 9 mm*3mts. SET x 4 BASICOS</t>
  </si>
  <si>
    <t>MOTEX CINTA P/ ROTULAR 9 mm*3mts. SET x 4 ESPECIAL</t>
  </si>
  <si>
    <t>MOTEX CINTA P/ ROTULAR 9 mm*3mts. SET x 4 PASTELES</t>
  </si>
  <si>
    <t>MOTEX CINTA P/ ROTULAR 12 mm*3mts. NEGRA (E-404)</t>
  </si>
  <si>
    <t>ALMOHADILLAS SET 20 COLORES 40x40mm. IBICRAFT</t>
  </si>
  <si>
    <t>ALMOHADILLAS SET 3 COLORES 45x33mm. CLASICOS</t>
  </si>
  <si>
    <t>ALMOHADILLAS SET 3 COLORES 45x33mm. PASTELES</t>
  </si>
  <si>
    <t>IBI ALMOHADILLA N.4 S/TINTA MET 81x60mm (68x48mm)</t>
  </si>
  <si>
    <t>IBI ALMOHADILLA N.3 S/TINTA MET 101x68mm (90x57mm)</t>
  </si>
  <si>
    <t>IBI ALMOHADILLA N.2 S/TINTA MET 122x84mm (110x70mm</t>
  </si>
  <si>
    <t>IBI ALMOHADILLA N.1 S/TINTA MET 142x98mm (127x82mm</t>
  </si>
  <si>
    <t>IBI ALMOHADILLA N.2 T/NEGRA MET 122x84mm (110x70mm</t>
  </si>
  <si>
    <t>IBI ALMOHADILLA N.3 T/NEGRA MET 101x68mm (90x57mm)</t>
  </si>
  <si>
    <t>841 SELLOS CRAFT</t>
  </si>
  <si>
    <t>SET PARA DIFUMAR 1 MANGOS, 2 FOAM  1 3/4" x 1 1/4"</t>
  </si>
  <si>
    <t>SET PARA DIFUMAR 2 MANGOS, 4 FOAM diam 1 3/16"</t>
  </si>
  <si>
    <t>REPUESTOS PARA DIFUMAR 10 FOAM 1 3/4" x 1 1/4"</t>
  </si>
  <si>
    <t>REPUESTOS PARA DIFUMAR 10 FOAM diam 1 3/16"</t>
  </si>
  <si>
    <t>SELLO SILICONADO CRISTAL 6X8"  FLORES</t>
  </si>
  <si>
    <t>SELLO SILICONADO CRISTAL 6X8"  COOKING</t>
  </si>
  <si>
    <t>SELLO SILICONADO CRISTAL 6X8"  PARTY</t>
  </si>
  <si>
    <t>SELLO SILICONADO CRISTAL 6X8"  COFFEE</t>
  </si>
  <si>
    <t>SELLO SILICONADO CRISTAL 6X8"  ABECEDARIO Y NUMERO</t>
  </si>
  <si>
    <t>SELLO SILICONADO CRISTAL 4X8"  NAVIDAD 2</t>
  </si>
  <si>
    <t>SELLO SILICONADO CRISTAL 4X8"  NAVIDAD</t>
  </si>
  <si>
    <t>SELLO SILICONADO CRISTAL 4X8"  BULLET</t>
  </si>
  <si>
    <t>SELLO SILICONADO CRISTAL 5X8"  SUMMER</t>
  </si>
  <si>
    <t>SELLO SILICONADO CRISTAL 4X6"  LOVE AND FLOWERS</t>
  </si>
  <si>
    <t>SELLO SILICONADO CRISTAL 4X6"  CORREO BONITO</t>
  </si>
  <si>
    <t>SELLO SILICONADO CRISTAL 3X7"  ORGANIZE</t>
  </si>
  <si>
    <t>SELLO SILICONADO CRISTAL 4X5"  FLOWERS</t>
  </si>
  <si>
    <t>SELLO SILICONADO CRISTAL 4X5"  BUTTERFLY</t>
  </si>
  <si>
    <t>SELLO SILICONADO CRISTAL 4X7"  WORDS</t>
  </si>
  <si>
    <t>SELLO SILICONADO CRISTAL 4X7" PLANNERS</t>
  </si>
  <si>
    <t>SELLO SILICONADO CRISTAL 4X7" PLANNERS 2</t>
  </si>
  <si>
    <t>SELLO SILICONADO CRISTAL 4X8" NOTAS</t>
  </si>
  <si>
    <t>SELLO SILICONADO CRISTAL 4X8" RECETAS</t>
  </si>
  <si>
    <t>SELLO SILICONADO CRISTAL 4X8" QUEEN</t>
  </si>
  <si>
    <t>SELLO SILICONADO CRISTAL 4X8" VARIETEE</t>
  </si>
  <si>
    <t>SELLO SILICONADO CRISTAL 4X7" VINTAGE</t>
  </si>
  <si>
    <t>SELLO SILICONADO CRISTAL 4X7" FRASES</t>
  </si>
  <si>
    <t>SELLO SILICONADO CRISTAL 4X8" TRAVEL</t>
  </si>
  <si>
    <t>PLATAFORMA DE SELLO SILICONADO SET X 3</t>
  </si>
  <si>
    <t>PLATAFORMA DE SELLO SILICONADO SUNLIT PROFESIONAL</t>
  </si>
  <si>
    <t>STAMP SET BULLET (SELLO + ALMOHADILLA)</t>
  </si>
  <si>
    <t>STAMP SET LOVE (SELLO + ALMOHADILLA)</t>
  </si>
  <si>
    <t>STAMP SET TEACHER ESPAÑOL (SELLO + ALMOHADILLA)</t>
  </si>
  <si>
    <t>STAMP SET TEACHER INGLES (SELLO + ALMOHADILLA)</t>
  </si>
  <si>
    <t>STAMP SET TRAVEL (SELLO + ALMOHADILLA)</t>
  </si>
  <si>
    <t>STAMP SET SCHOOL (SELLO + ALMOHADILLA * 2 + TINTA)</t>
  </si>
  <si>
    <t>STAMP SET EMPRENDEDOR(SELLOS+ALMOHADILLA+BASE)</t>
  </si>
  <si>
    <t>STAMP SET PARTY(SELLOS+ALMOHADILLA+BASE)</t>
  </si>
  <si>
    <t>900 TIJERAS</t>
  </si>
  <si>
    <t>TIJERA OFICINA 16.5 cm</t>
  </si>
  <si>
    <t>TIJERA ERGO 16,5cm EXPO x 12pcs. (SH022.04)</t>
  </si>
  <si>
    <t>TIJERA ERGO SOFT 19,5cm EXPO x 12pcs. (SH002.04)</t>
  </si>
  <si>
    <t>TIJERA ERGO 21cm EXPO x 12pcs. (S02-005)</t>
  </si>
  <si>
    <t>TIJERA IBICRAFT ZIG ZAG PARA MODISTA 23cm</t>
  </si>
  <si>
    <t>TIJERA IBICRAFT DE PRECISION 15CM VINTAGE GOLD</t>
  </si>
  <si>
    <t>TIJERA IBICRAFT DE PRECISION 15CM VINTAGE ROSA</t>
  </si>
  <si>
    <t>TIJERA IBICRAFT DE FLECOS 19 CM</t>
  </si>
  <si>
    <t>TIJERA IBICRAFT DE PRECISION 16,5CM CONFORT</t>
  </si>
  <si>
    <t>TIJERA IBICRAFT SET x 3 pcs  21,5/16,5/10 CM</t>
  </si>
  <si>
    <t>TIJERA IBICRAFT DE SASTRE 20CM TORNASOLADA</t>
  </si>
  <si>
    <t>TIJERA ARTISTICA 13,5 CM IBICRAFT EXP 12 UNID SURT</t>
  </si>
  <si>
    <t>TIJERA ARTISTICA 13,5 CM IBICRAFT 02</t>
  </si>
  <si>
    <t>TIJERA ARTISTICA 13,5 CM IBICRAFT 03</t>
  </si>
  <si>
    <t>TIJERA ARTISTICA 13,5 CM IBICRAFT 04</t>
  </si>
  <si>
    <t>TIJERA ARTISTICA 13,5 CM IBICRAFT 08</t>
  </si>
  <si>
    <t>TIJERA ARTISTICA 13,5 CM IBICRAFT 12</t>
  </si>
  <si>
    <t>TIJERA ARTISTICA 13,5 CM IBICRAFT 01</t>
  </si>
  <si>
    <t>990 PEGAMENTO EN CALIENTE</t>
  </si>
  <si>
    <t>PISTOLA ENCOLADORA IBICRAFT 30W PASTEL</t>
  </si>
  <si>
    <t>PISTOLA ENCOLADORA IBICRAFT 72W PASTEL</t>
  </si>
  <si>
    <t>PISTOLA ENCOLADORA IBICRAFT 72W GRIS</t>
  </si>
  <si>
    <t>BARRA SILICONA 7,2mm x 27cm. Cristal (92pc aprox)</t>
  </si>
  <si>
    <t>BARRA SILICONA 11,2mm x 27cm. Cristal (39pc aprox)</t>
  </si>
  <si>
    <t>BARRA SILICONA 7,2mm x 20cm. Glitter Verde</t>
  </si>
  <si>
    <t>BARRA SILICONA 7,2mm x 20cm. Glitter Azul</t>
  </si>
  <si>
    <t>BARRA SILICONA 7,2mm x 20cm. Glitter Rojo</t>
  </si>
  <si>
    <t>BARRA SILICONA 7,2mm x 20cm. Gliter Oro</t>
  </si>
  <si>
    <t>BARRA SILICONA 7,2mm x 20cm. Gliter Plata</t>
  </si>
  <si>
    <t>BARRA SILICONA 7,2mm x 20cm. Gliter Plata x10pcs.</t>
  </si>
  <si>
    <t>BARRA SILICONA 7,2mm x 20cm. Gliter Oro  x10pcs.</t>
  </si>
  <si>
    <t>BARRA SILICONA 7,2mm x 20cm. Gliter Rojo  x10pcs.</t>
  </si>
  <si>
    <t>BARRA SILICONA 7,2mm x 20cm. Gliter Azul  x10pcs.</t>
  </si>
  <si>
    <t>BARRA SILICONA 7,2mm x 20cm. Gliter Verde x10pcs.</t>
  </si>
  <si>
    <t>990 VARIOS</t>
  </si>
  <si>
    <t>TECLADO IBICRAFT VINTAGE BLUETHOOT PINK</t>
  </si>
  <si>
    <t>TECLADO IBICRAFT VINTAGE BLUETHOOT MINT</t>
  </si>
  <si>
    <t>TECLADO IBICRAFT VINTAGE BLUETHOOT WHITE</t>
  </si>
  <si>
    <t>BANCO DE BATERIA IBICRAFT (TIPO C Y IPHONE)</t>
  </si>
  <si>
    <t>MOUSE PAD IBICRAFT</t>
  </si>
  <si>
    <t>SCREEN CLEANER 10ml (SPRAY + FIBRA)</t>
  </si>
  <si>
    <t>PARLANTE VINTAGE BLUETHOOTH PINK</t>
  </si>
  <si>
    <t>PARLANTE VINTAGE BLUETHOOTH BEIGE</t>
  </si>
  <si>
    <t>VELA AROMATICA COLECCION CREATIVA</t>
  </si>
  <si>
    <t>FLAUTA DULCE "B"</t>
  </si>
  <si>
    <t>BORRADOR PARA PIZARRA IMANTADO</t>
  </si>
  <si>
    <t>COMPAS METAL ESCOLAR EN ESTUCHE Exp x24pcs PASTEL</t>
  </si>
  <si>
    <t>PORTA LAPIZ IBICRAFT ROSA PASTEL</t>
  </si>
  <si>
    <t>PORTA LAPIZ REDONDO (811)</t>
  </si>
  <si>
    <t>PORTA LAPIZ REDONDO METALICO</t>
  </si>
  <si>
    <t>PORTA LAPIZ PLASTICO BLANCO+NEGRO</t>
  </si>
  <si>
    <t>ORGANIZADOR DE ESCRITORIO CRAFTER CRISTAL ROSA</t>
  </si>
  <si>
    <t>ORGANIZADOR DE ESCRITORIO 14 ELEMENTOS LUJO</t>
  </si>
  <si>
    <t>ORGANIZADOR DE ESCRITORIO 16 ELEMENTOS LUJO</t>
  </si>
  <si>
    <t>ORGANIZADOR DE ESCRITORIO IBICRAFT GIRATORIO</t>
  </si>
  <si>
    <t>ORGANIZADOR DE ESCRITORIO CRAFTER CRISTAL</t>
  </si>
  <si>
    <t>CESTO PAPELERO METALICO 34CM NEGRO</t>
  </si>
  <si>
    <t>CESTO PAPELERO METALICO 26.5 x 28CM VIOLETA</t>
  </si>
  <si>
    <t>CESTO PAPELERO METALICO 26.5 x 28CM VERDE</t>
  </si>
  <si>
    <t>CESTO PAPELERO METALICO 26.5 x 28CM FUSCIA</t>
  </si>
  <si>
    <t>CESTO PAPELERO METALICO 26.5 x 28CM CELESTE</t>
  </si>
  <si>
    <t>CARRO ORGANIZADOR MOVIL IBICRAFT 43x31x78Cm ROSA</t>
  </si>
  <si>
    <t>CARRO ORGANIZADOR MOVIL IBICRAFT 43x31x78Cm BLANCO</t>
  </si>
  <si>
    <t>CARRO ORGANIZADOR MOVIL IBICRAFT 43x31x78Cm AQUA</t>
  </si>
  <si>
    <t>SET SECUNDARIO (CARTUCHERA + 11 ELEMENTOS)</t>
  </si>
  <si>
    <t>SET PRIMARIO (CARTUCHERA + 10 ELEMENTOS)</t>
  </si>
  <si>
    <t>ORGANIZADOR SET IBICRAFT VERDE PASTEL</t>
  </si>
  <si>
    <t>ORGANIZADOR SET IBICRAFT BLANCO</t>
  </si>
  <si>
    <t>ORGANIZADOR SET IBICRAFT ROSA PASTEL</t>
  </si>
  <si>
    <t>ORGANIZADOR IBICRAFT BLANCO</t>
  </si>
  <si>
    <t>ORGANIZADOR IBICRAFT ROSA PASTEL</t>
  </si>
  <si>
    <t>IBICRAFT DELANTAL ROSA PASTEL</t>
  </si>
  <si>
    <t>VASO TERMICO CON TAPA FLOWERS</t>
  </si>
  <si>
    <t>IBI CRAF EVA TOALLA 40x60cm x2mm. ROJO</t>
  </si>
  <si>
    <t>IBI CRAF EVA TOALLA 40x60cm x2mm.  AMARILLO</t>
  </si>
  <si>
    <t>IBI CRAF EVA TOALLA 40x60cm x2mm.  VERDE CLARO</t>
  </si>
  <si>
    <t>IBI CRAF EVA TOALLA 40x60cm x2mm.  VERDE</t>
  </si>
  <si>
    <t>IBI CRAF EVA TOALLA 40x60cm x2mm.  AZUL</t>
  </si>
  <si>
    <t xml:space="preserve">IBI CRAF EVA TOALLA 40x60cm x2mm. PIEL </t>
  </si>
  <si>
    <t>IBI CRAF EVA TOALLA 40x60cm x2mm.  MARRON</t>
  </si>
  <si>
    <t>IBI CRAF EVA TOALLA 40x60cm x2mm.  ROSA</t>
  </si>
  <si>
    <t xml:space="preserve">IBI CRAF EVA TOALLA 40x60cm x2mm.  BLANCO </t>
  </si>
  <si>
    <t>IBI CRAF EVA TOALLA 40x60cm x2mm.  CELESTE</t>
  </si>
  <si>
    <t>IBI CRAF EVA TOALLA 40x60cm x2mm.  NEGRO</t>
  </si>
  <si>
    <t>IBI CRAF GOMA DE BORRAR FANTASIA 36 pcs FRUTALES</t>
  </si>
  <si>
    <t>IBI CRAF GOMA DE BORRAR FANTASIA 40 pcs HELADOS</t>
  </si>
  <si>
    <t>ARCILLA CHILAVERT</t>
  </si>
  <si>
    <t>25-001</t>
  </si>
  <si>
    <t>PUNTO CERO Y BEPOSITIVO</t>
  </si>
  <si>
    <t>PUNTO CERO A5 T/Dura x 80 Hj. Cuadriculado c/anillo doble alambreTRIANGULO</t>
  </si>
  <si>
    <t>https://distribuidorapinceladas.com.ar/wp-content/uploads/0c778404-7a3f-489f-805f-fc2de22b78c81-2ee725c2cd26322b5e16763126339223-480-0.webp</t>
  </si>
  <si>
    <t>PUNTO CERO A5 T/Dura x 80 Hj. Cuadriculado c/anillo doble alambreMARMOL ROSA</t>
  </si>
  <si>
    <t>https://distribuidorapinceladas.com.ar/wp-content/uploads/fe658c2a-2dbf-439b-ac98-30d68c8b674c1-ddad5c084cb47a5e7d16763127067464-480-0.webp</t>
  </si>
  <si>
    <t>PUNTO CERO A5 T/Dura x 80 Hj. Cuadriculado c/anillo doble alambreUN DIA</t>
  </si>
  <si>
    <t>https://distribuidorapinceladas.com.ar/wp-content/uploads/71dccb5b-4d55-4a94-86f5-1fad875be77d1-4e8813f85c09af742516763127673676-480-0.webp</t>
  </si>
  <si>
    <t>PUNTO CERO A5 T/Dura x 80 Hj. Cuadriculado c/anillo doble alambreRAMAS AZULESJOS</t>
  </si>
  <si>
    <t>https://distribuidorapinceladas.com.ar/wp-content/uploads/85e6bd68-3f40-492f-8b85-c6169b9eafa71-edb91df599a2f535e216763129620384-480-0.webp</t>
  </si>
  <si>
    <t>PUNTO CERO A5 T/Dura x 80 Hj. Cuadriculado c/anillo doble alambreTRANSFORMAR Cod:76</t>
  </si>
  <si>
    <t>https://distribuidorapinceladas.com.ar/wp-content/uploads/177bfad4-0c96-47d5-ae62-9e4bd9bb4ab21-59d7b7b8ff19d20ead16763130606969-480-0.webp</t>
  </si>
  <si>
    <t>PUNTO CERO A5 T/Dura x 80 Hj. Cuadriculado c/anillo doble alambrePOSITIVE MIND</t>
  </si>
  <si>
    <t>https://distribuidorapinceladas.com.ar/wp-content/uploads/d64cf330-8c9c-4176-b7bb-5cd0dbfdfb421-0bd650bbccd3d2738316763131697308-480-0.webp</t>
  </si>
  <si>
    <t>PUNTO CERO A5 T/Dura x 80 Hj. Cuadriculado c/anillo doble alambreLIBERA LA MAGIA</t>
  </si>
  <si>
    <t>https://distribuidorapinceladas.com.ar/wp-content/uploads/img_2967-ca34895289b508305e17086505758831-480-0.webp</t>
  </si>
  <si>
    <t>PUNTO CERO A5 T/Dura x 80 Hj. Cuadriculado c/anillo doble alambreRECORDA</t>
  </si>
  <si>
    <t>https://distribuidorapinceladas.com.ar/wp-content/uploads/fe29c45e-b267-4a88-9610-72c74d9941d61-93adff979a9ae2cc2f16763132781868-480-0.webp</t>
  </si>
  <si>
    <t>PUNTO CERO A5 T/Dura x 80 Hj. Cuadriculado c/anillo doble alambreWORK FOR IT</t>
  </si>
  <si>
    <t>PUNTO CERO A5 T/Dura x 80 Hj. Cuadriculado c/anillo doble alambreMARMOLADO</t>
  </si>
  <si>
    <t>https://distribuidorapinceladas.com.ar/wp-content/uploads/img_2957-e9c91d765ecac5495717090021461718-480-0.webp</t>
  </si>
  <si>
    <t>PUNTO CERO A5 T/Dura x 80 Hj. Cuadriculado c/anillo doble alambreINTUICION</t>
  </si>
  <si>
    <t>https://distribuidorapinceladas.com.ar/wp-content/uploads/img_2940-c4a70953d7024971cb17090021092156-480-0.webp</t>
  </si>
  <si>
    <t>PUNTO CERO A5 T/Dura x 80 Hj. Cuadriculado c/anillo doble alambreLUNA EN EL CIELO</t>
  </si>
  <si>
    <t>https://distribuidorapinceladas.com.ar/wp-content/uploads/img_2970-27ebf4d1a3fd3cbf5a17090020702832-480-0.webp</t>
  </si>
  <si>
    <t>PUNTO CERO A5 T/Dura x 80 Hj. Cuadriculado c/anillo doble alambreLIBERA TUS SUE.</t>
  </si>
  <si>
    <t>https://distribuidorapinceladas.com.ar/wp-content/uploads/img_2954-200dd481741b78a63117090020201632-480-0.webp</t>
  </si>
  <si>
    <t>PUNTO CERO A5 T/Dura x 80 Hj. Cuadriculado c/anillo doble alambreTIEMPO</t>
  </si>
  <si>
    <t>https://distribuidorapinceladas.com.ar/wp-content/uploads/img_2937-563e0d6f0aaf4673ae17090019821904-480-0.webp</t>
  </si>
  <si>
    <t>PUNTO CERO A5 T/Dura x 80 Hj. Cuadriculado c/anillo doble alambreMAGIA</t>
  </si>
  <si>
    <t>PUNTO CERO A5 T/Dura x 80 Hj. Cuadriculado c/anillo doble alambre DAISY</t>
  </si>
  <si>
    <t>https://distribuidorapinceladas.com.ar/wp-content/uploads/img_2951-5d940cf6420effcd7417086505287410-480-0.webp</t>
  </si>
  <si>
    <t>PUNTO CERO A5 T/Dura x 80 Hj. Lisos c/anillo doble alambreTRIANGULO Cod:763</t>
  </si>
  <si>
    <t>PUNTO CERO A5 T/Dura x 80 Hj. Lisos c/anillo doble alambreMARMOL ROSA Cod:764</t>
  </si>
  <si>
    <t>PUNTO CERO A5 T/Dura x 80 Hj. Lisos c/anillo doble alambreUN DIA Cod:765</t>
  </si>
  <si>
    <t>PUNTO CERO A5 T/Dura x 80 Hj. Lisos c/anillo doble alambreRAMAS AZULESJOS Cod:766</t>
  </si>
  <si>
    <t>PUNTO CERO A5 T/Dura x 80 Hj. Lisos c/anillo doble alambreTRANSFORMAR Cod:767</t>
  </si>
  <si>
    <t>PUNTO CERO A5 T/Dura x 80 Hj. Lisos c/anillo doble alambrePOSITIVE MIND Cod:768</t>
  </si>
  <si>
    <t>PUNTO CERO A5 T/Dura x 80 Hj. Lisos c/anillo doble alambreLIBERA LA MAGIA Cod:769</t>
  </si>
  <si>
    <t>PUNTO CERO A5 T/Dura x 80 Hj. Lisos c/anillo doble alambreRECORDA Cod:770</t>
  </si>
  <si>
    <t>PUNTO CERO A5 T/Dura x 80 Hj. Lisos c/anillo doble alambreWORK FOR IT Cod:771</t>
  </si>
  <si>
    <t>PUNTO CERO A5 T/Dura x 80 Hj. Lisos c/anillo doble alambreMARMOLADO Cod:772</t>
  </si>
  <si>
    <t>PUNTO CERO A5 T/Dura x 80 Hj. Lisos c/anillo doble alambreINTUICION Cod:773</t>
  </si>
  <si>
    <t>PUNTO CERO A5 T/Dura x 80 Hj. Lisos c/anillo doble alambreLUNA EN EL CIELO Cod:774</t>
  </si>
  <si>
    <t>PUNTO CERO A5 T/Dura x 80 Hj. Lisos c/anillo doble alambreLIBERA TUS SUE. Cod:775</t>
  </si>
  <si>
    <t>PUNTO CERO A5 T/Dura x 80 Hj. Lisos c/anillo doble alambreTIEMPO Cod:776</t>
  </si>
  <si>
    <t>PUNTO CERO A5 T/Dura x 80 Hj. Lisos c/anillo doble alambreMAGIA Cod:777</t>
  </si>
  <si>
    <t>PUNTO CERO A5 T/Dura x 80 Hj. Lisos c/anillo doble alambre DAISY Cod:778</t>
  </si>
  <si>
    <t>PUNTO CERO A5 T/FLEXIBLE 50H *80GR PACK *12UNID</t>
  </si>
  <si>
    <t>PUNTO CERO CARPETAS 3 SOLAPAS OFICIO</t>
  </si>
  <si>
    <t>https://distribuidorapinceladas.com.ar/wp-content/uploads/WhatsApp-Image-2025-05-13-at-14.01.40.jpeg</t>
  </si>
  <si>
    <t>PUNTO CERO CARPETAS 3 SOLAPAS N?6</t>
  </si>
  <si>
    <t>https://distribuidorapinceladas.com.ar/wp-content/uploads/WhatsApp-Image-2025-05-13-at-14.04.17.jpeg</t>
  </si>
  <si>
    <t>PUNTO CERO BLOCK CARTULINA A4 *24H VINTAGE</t>
  </si>
  <si>
    <t>https://distribuidorapinceladas.com.ar/wp-content/uploads/cartulinas-nuevas_mesa-de-trabajo-1-copia-2d4b0c86e6de28c84f17290096559960-480-0.webp</t>
  </si>
  <si>
    <t>PUNTO CERO BLOCK CARTULINA A4 *24H DULCES MOMENTOS</t>
  </si>
  <si>
    <t>https://distribuidorapinceladas.com.ar/wp-content/uploads/cartulinas-nuevas_mesa-de-trabajo-1-5a12ef0bfb7559e15d17290096343640-480-0.webp</t>
  </si>
  <si>
    <t>PUNTO CERO BLOCK CARTULINA A4 *24H ABSTRACTO</t>
  </si>
  <si>
    <t>https://distribuidorapinceladas.com.ar/wp-content/uploads/cartulinas-nuevas_mesa-de-trabajo-1-copia-3-b186941c3bc3914b2e17290096493561-480-0.webp</t>
  </si>
  <si>
    <t>PUNTO CERO BLOCK CARTULINA A4 *24H CUTE</t>
  </si>
  <si>
    <t>https://distribuidorapinceladas.com.ar/wp-content/uploads/cartulinas-nuevas_mesa-de-trabajo-1-copia-2-1a7b88fc11ca3df29b17290096397275-480-0.webp</t>
  </si>
  <si>
    <t>PUNTO CERO BLOCK CARTULINA A4 *24H PASTEL</t>
  </si>
  <si>
    <t>https://distribuidorapinceladas.com.ar/wp-content/uploads/0862204b-ffd7-4fa7-b127-58117194fb10-769e3a32-9670-478d-b677-f189df366c19-21-ba5b16b1e2ecd0bc6816071181459695-480-0.webp</t>
  </si>
  <si>
    <t>PUNTO CERO CARTULINA 47*62 *10U COD 713</t>
  </si>
  <si>
    <t>https://distribuidorapinceladas.com.ar/wp-content/uploads/WhatsApp-Image-2025-05-13-at-15.20.06.jpeg</t>
  </si>
  <si>
    <t>PUNTO CERO CARTULINA 47*62 *10U COD 714</t>
  </si>
  <si>
    <t>https://distribuidorapinceladas.com.ar/wp-content/uploads/WhatsApp-Image-2025-05-13-at-15.24.46.jpeg</t>
  </si>
  <si>
    <t>PUNTO CERO CARTULINA 47*62 *10U COD 715</t>
  </si>
  <si>
    <t>https://distribuidorapinceladas.com.ar/wp-content/uploads/WhatsApp-Image-2025-05-13-at-15.36.31.jpeg</t>
  </si>
  <si>
    <t>PUNTO CERO CARTULINA 47*62 *10U COD 716</t>
  </si>
  <si>
    <t>PUNTO CERO CARTULINA 47*62 *10U COD 717</t>
  </si>
  <si>
    <t>PUNTO CERO Libreta 15x15 cm, T/Flex pack x 12 Unidades</t>
  </si>
  <si>
    <t>PUNTO CERO A6 10 x 15 cm, T/Flex pack x 12 unidades</t>
  </si>
  <si>
    <t>PUNTO CERO A5 T/Dura x 80 Hj. Rayado c/anillo doble alambreMARMOL ROSA Cod:764</t>
  </si>
  <si>
    <t>PUNTO CERO A5 T/Dura x 80 Hj. Rayado c/anillo doble alambreUN DIA Cod:765</t>
  </si>
  <si>
    <t>PUNTO CERO A5 T/Dura x 80 Hj. Rayado c/anillo doble alambreRAMAS AZULESJOS Cod:766</t>
  </si>
  <si>
    <t>PUNTO CERO A5 T/Dura x 80 Hj. Rayado c/anillo doble alambreTRANSFORMAR Cod:767</t>
  </si>
  <si>
    <t>PUNTO CERO A5 T/Dura x 80 Hj. Rayado c/anillo doble alambrePOSITIVE MIND Cod:768</t>
  </si>
  <si>
    <t>PUNTO CERO A5 T/Dura x 80 Hj. Rayado c/anillo doble alambreLIBERA LA MAGIA Cod:769</t>
  </si>
  <si>
    <t>PUNTO CERO A5 T/Dura x 80 Hj. Rayado c/anillo doble alambreRECORDA Cod:770</t>
  </si>
  <si>
    <t>PUNTO CERO A5 T/Dura x 80 Hj. Rayado c/anillo doble alambreWORK FOR IT Cod:771</t>
  </si>
  <si>
    <t>PUNTO CERO A5 T/Dura x 80 Hj. Rayado c/anillo doble alambreMARMOLADO Cod:772</t>
  </si>
  <si>
    <t>PUNTO CERO A5 T/Dura x 80 Hj. Rayado c/anillo doble alambreINTUICION Cod:773</t>
  </si>
  <si>
    <t>PUNTO CERO A5 T/Dura x 80 Hj. Rayado c/anillo doble alambreLUNA EN EL CIELO Cod:774</t>
  </si>
  <si>
    <t>PUNTO CERO A5 T/Dura x 80 Hj. Rayado c/anillo doble alambreLIBERA TUS SUE. Cod:775</t>
  </si>
  <si>
    <t>PUNTO CERO A5 T/Dura x 80 Hj. Rayado c/anillo doble alambreTIEMPO Cod:776</t>
  </si>
  <si>
    <t>PUNTO CERO A5 T/Dura x 80 Hj. Rayado c/anillo doble alambreMAGIA Cod:777</t>
  </si>
  <si>
    <t>PUNTO CERO A5 T/Dura x 80 Hj. Rayado c/anillo doble alambre DAISY Cod:778</t>
  </si>
  <si>
    <t>PUNTO CERO A5 T/Dura x 80 Hj. Liso c/anillo doble alambreCAMINO Cod:960</t>
  </si>
  <si>
    <t>https://distribuidorapinceladas.com.ar/wp-content/uploads/13d396df-27c9-4b86-be41-a33fca21971d-b0c60ad24e2f2a9d3d16439309522242-480-0.webp</t>
  </si>
  <si>
    <t>PUNTO CERO A5 T/Dura x 80 Hj. Liso c/anillo doble alambreLUNA SATURNO Cod:961</t>
  </si>
  <si>
    <t>PUNTO CERO DUO A5 T/Dura 100 Hojas PACK x4 unid.surt.</t>
  </si>
  <si>
    <t>https://distribuidorapinceladas.com.ar/wp-content/uploads/1eefa932-280b-4303-b1e8-1762ef0a476b-44c3988ee32311e4b216439303085557-480-0.webp</t>
  </si>
  <si>
    <t>PUNTO CERO Universitario A4 T/Dura 120 Hj. c/anillo doble SER FELIZ COD:9028</t>
  </si>
  <si>
    <t>PUNTO CERO Universitario A4 T/Dura 120 Hj. c/anillo doble SIEMPRE HAY SUENOS COD:9030</t>
  </si>
  <si>
    <t>PUNTO CERO Universitario A4 T/Dura 120 Hj. c/anillo dobleMARMOL CELESTE COD:9031</t>
  </si>
  <si>
    <t>PUNTO CERO Universitario A4 T/Dura 120 Hj. c/anillo dobleCUAD DORADO COD:9032</t>
  </si>
  <si>
    <t>PUNTO CERO Universitario A4 T/Dura 120 Hj. c/anillo doble FLORCITAS  COD:9033</t>
  </si>
  <si>
    <t>PUNTO CERO Universitario A4 T/Dura 120 Hj. c/anillo doble SOMOS ENERGIA COD:9034</t>
  </si>
  <si>
    <t>PUNTO CERO Universitario A4 T/Dura 120 Hj. c/anillo doble BCO/NEGRO/GRIS COD:9036</t>
  </si>
  <si>
    <t>PUNTO CERO Universitario A4 T/Dura 120 Hj. c/anillo doble NOTAS COD:9037</t>
  </si>
  <si>
    <t>PUNTO CERO Universitario A4 T/Dura 120 Hj. c/anillo doble NUEVOS COMIENZOS COD:9038</t>
  </si>
  <si>
    <t>PUNTO CERO Universitario A4 T/Dura 120 Hj. c/anillo doble FAVOR COD:9039</t>
  </si>
  <si>
    <t>PUNTO CERO Universitario A4 T/Semi Rig 80 Hj.c/anillo doble -Pack x4 unid.</t>
  </si>
  <si>
    <t>https://distribuidorapinceladas.com.ar/wp-content/uploads/1857ebf8-d1ea-4883-a813-835afa3d92a4-de5dff6d14f2fdbe0f17066324754260-640-0.webp</t>
  </si>
  <si>
    <t>PC-50002</t>
  </si>
  <si>
    <t>Cuadernitos con dise?o en la tapa y 100 hojas de Colores *5U (1 * MODELO)</t>
  </si>
  <si>
    <t>PC-50001</t>
  </si>
  <si>
    <t>PUNTO CERO Mini Cuadernitos con dise?o en la tapa y 100 hojas Blancas *5U (1 * MODELO)</t>
  </si>
  <si>
    <t>PC-50003</t>
  </si>
  <si>
    <t>Cuadernitos con dise?o en la tapa y 100 hojas de EcoNatural *5U (1 * MODELO)</t>
  </si>
  <si>
    <t>BP472</t>
  </si>
  <si>
    <t>BE POSITIVE CUADERNO A5 tapa DURA x 100 hojas rayadas IMAGINAS  COD:BP472</t>
  </si>
  <si>
    <t>https://distribuidorapinceladas.com.ar/wp-content/uploads/cero28-4e2fda7d169a475adb17090023537635-480-0.webp</t>
  </si>
  <si>
    <t>BP722</t>
  </si>
  <si>
    <t>BE POSITIVE CUADERNO A5 tapa DURA x 100 hojas rayadas NEGRO Y DORADO COD:BP722</t>
  </si>
  <si>
    <t>https://distribuidorapinceladas.com.ar/wp-content/uploads/6f6ff4e1-2451-473e-bf17-a1a28e3bfdcd1-a5b3b513e54a4ca3a016763142990003-480-0.webp</t>
  </si>
  <si>
    <t>BP736</t>
  </si>
  <si>
    <t>BE POSITIVE CUADERNO A5 tapa DURA x 100 hojas rayadas TRAMA NEGRA COD:BP736</t>
  </si>
  <si>
    <t>https://distribuidorapinceladas.com.ar/wp-content/uploads/cero32-83f294aa68e0f2c91717090026366809-480-0.jpeg</t>
  </si>
  <si>
    <t>BP737</t>
  </si>
  <si>
    <t>BE POSITIVE CUADERNO A5 tapa DURA x 100 hojas rayadas FEAR NO ONE COD:BP737</t>
  </si>
  <si>
    <t>https://distribuidorapinceladas.com.ar/wp-content/uploads/cero29-03c12016dd1fbf28d717090025951520-480-0.webp</t>
  </si>
  <si>
    <t>BP738</t>
  </si>
  <si>
    <t>BE POSITIVE CUADERNO A5 tapa DURA x 100 hojas rayadas  COLORES COD:BP738</t>
  </si>
  <si>
    <t>https://distribuidorapinceladas.com.ar/wp-content/uploads/cero26-52b55850a8260c2dfc17090025475667-480-0.webp</t>
  </si>
  <si>
    <t>BP739</t>
  </si>
  <si>
    <t>BE POSITIVE CUADERNO A5 tapa DURA x 100 hojas rayadas MARGARITAS LILAS COD:BP739</t>
  </si>
  <si>
    <t>https://distribuidorapinceladas.com.ar/wp-content/uploads/cero25-12134fc3982d134aa717090025068481-480-0.webp</t>
  </si>
  <si>
    <t>BP740</t>
  </si>
  <si>
    <t>BE POSITIVE CUADERNO A5 tapa DURA x 100 hojas rayadas MENTE COD:BP740</t>
  </si>
  <si>
    <t>https://distribuidorapinceladas.com.ar/wp-content/uploads/cero27-9063d07997804696d817090024523017-480-0.webp</t>
  </si>
  <si>
    <t>BP741</t>
  </si>
  <si>
    <t>BE POSITIVE CUADERNO A5 tapa DURA x 100 hojas rayadas ESPACIO VERDE  COD:BP741</t>
  </si>
  <si>
    <t>https://distribuidorapinceladas.com.ar/wp-content/uploads/cero30-edd05063628389a85217090023886651-480-0.webp</t>
  </si>
  <si>
    <t>BP743</t>
  </si>
  <si>
    <t>BE POSITIVE CUADERNO A5 tapa DURA x 100 hojas rayadas PLANES  COD:BP743</t>
  </si>
  <si>
    <t>https://distribuidorapinceladas.com.ar/wp-content/uploads/cero31-db7d45d81c9173628717090023162127-480-0.webp</t>
  </si>
  <si>
    <t>BP9500</t>
  </si>
  <si>
    <t>BE POSITIVE CUADERNO A4 tapa DURA x 100 hojas rayadas colores pasteles Pack x 4 COD:BP1000</t>
  </si>
  <si>
    <t>https://distribuidorapinceladas.com.ar/wp-content/uploads/85e9aea3-e8be-437a-848d-2e2b7118134c1-31db8d086043b739c916733747350661-480-0.webp</t>
  </si>
  <si>
    <t>BP9600</t>
  </si>
  <si>
    <t>BE POSITIVE CUADERNO A4 tapa DURA x 100 hojas rayadas colores metalizados Pack x 4 COD:BP1200</t>
  </si>
  <si>
    <t>https://distribuidorapinceladas.com.ar/wp-content/uploads/cero5-0225b2f29d8ddc586717025879913126-480-0.webp</t>
  </si>
  <si>
    <t>BP9550</t>
  </si>
  <si>
    <t>BE POSITIVE CUADERNO A4 *100 hojas *4UNID COLORES INTENSOS</t>
  </si>
  <si>
    <t>https://distribuidorapinceladas.com.ar/wp-content/uploads/WhatsApp-Image-2025-05-16-at-12.06.27.jpeg</t>
  </si>
  <si>
    <t>BP9552</t>
  </si>
  <si>
    <t>BE POSITIVE CUADERNO A4 *100 hojas *2UNID COLORES INTENSOS</t>
  </si>
  <si>
    <t>https://distribuidorapinceladas.com.ar/wp-content/uploads/WhatsApp-Image-2025-05-16-at-12.12.38.jpeg</t>
  </si>
  <si>
    <t>BP1000</t>
  </si>
  <si>
    <t>BE POSITIVE CUADERNO A5 *100 hojas Rayadas *4 UNIDADES COLORES PASTELES</t>
  </si>
  <si>
    <t>https://distribuidorapinceladas.com.ar/wp-content/uploads/8cee7191-8115-4801-8114-2d806f5126bd1-d2251d7be717f89c4d16733747124306-480-0.webp</t>
  </si>
  <si>
    <t>BP1200</t>
  </si>
  <si>
    <t>BE POSITIVE CUADERNO A5 *100 hojas Rayadas *4 UNIDADES COLORES METALIZADOS</t>
  </si>
  <si>
    <t>BP9026</t>
  </si>
  <si>
    <t>BE POSITIVE CUADERNO UNIVERSITARIO *100 hojas COD:BP9026</t>
  </si>
  <si>
    <t>https://distribuidorapinceladas.com.ar/wp-content/uploads/5230035f-8562-4dae-8697-3906f6ed55a0-22bca5e86c36b37d7e17066325358453-320-0.webp</t>
  </si>
  <si>
    <t>BP9027</t>
  </si>
  <si>
    <t>BE POSITIVE CUADERNO UNIVERSITARIO *100 hojas COD:BP9027</t>
  </si>
  <si>
    <t>https://distribuidorapinceladas.com.ar/wp-content/uploads/Imagen-de-WhatsApp-2025-05-16-a-las-12.31.42_fbac5fbd.jpg</t>
  </si>
  <si>
    <t>BP9028</t>
  </si>
  <si>
    <t>BE POSITIVE CUADERNO UNIVERSITARIO *100 hojas COD:BP9028</t>
  </si>
  <si>
    <t>https://distribuidorapinceladas.com.ar/wp-content/uploads/Imagen-de-WhatsApp-2025-05-16-a-las-12.31.34_813d3be1.jpg</t>
  </si>
  <si>
    <t>BP9029</t>
  </si>
  <si>
    <t>BE POSITIVE CUADERNO UNIVERSITARIO *100 hojas COD:BP9029</t>
  </si>
  <si>
    <t>https://distribuidorapinceladas.com.ar/wp-content/uploads/b550a9d8-d240-4a03-a248-c80bb7171b20-519a47b34abd8f021b17066326942737-320-0.webp</t>
  </si>
  <si>
    <t>BP9030</t>
  </si>
  <si>
    <t>BE POSITIVE CUADERNO UNIVERSITARIO *100 hojas COD:BP9030</t>
  </si>
  <si>
    <t>https://distribuidorapinceladas.com.ar/wp-content/uploads/f9c4d0f8-c9ab-4c9f-ae5e-a2e73ff6324a-3393860574324947fa17066327504054-320-0.webp</t>
  </si>
  <si>
    <t>BP9031</t>
  </si>
  <si>
    <t>BE POSITIVE CUADERNO UNIVERSITARIO *100 hojas COD:BP9031</t>
  </si>
  <si>
    <t>https://distribuidorapinceladas.com.ar/wp-content/uploads/d924f36f-43dc-48e0-8d6b-595b92bc76df-a33b1b5c78742dac1a17066327901257-320-0.webp</t>
  </si>
  <si>
    <t>BP9032</t>
  </si>
  <si>
    <t>BE POSITIVE CUADERNO UNIVERSITARIO *100 hojas COD:BP9032</t>
  </si>
  <si>
    <t>https://distribuidorapinceladas.com.ar/wp-content/uploads/2f2855e7-5eb2-4fcd-87f9-0827c13a1466-7ccde5cf2ed7d7785e17066328172741-480-0.webp</t>
  </si>
  <si>
    <t>BP9033</t>
  </si>
  <si>
    <t>BE POSITIVE CUADERNO UNIVERSITARIO *100 hojas COD:BP9033</t>
  </si>
  <si>
    <t>https://distribuidorapinceladas.com.ar/wp-content/uploads/a216bdef-4d3d-4d6d-9b3d-2d95b4f31cb7-453aae5b88f2ffd87e17066328474044-320-0.webp</t>
  </si>
  <si>
    <t>BP9034</t>
  </si>
  <si>
    <t>BE POSITIVE CUADERNO UNIVERSITARIO *100 hojas COD:BP9034</t>
  </si>
  <si>
    <t>https://distribuidorapinceladas.com.ar/wp-content/uploads/img_2081-d5e28786c43534e20d17376430549793-320-0.webp</t>
  </si>
  <si>
    <t>BP9035</t>
  </si>
  <si>
    <t>BE POSITIVE CUADERNO UNIVERSITARIO *100 hojas COD:BP9035</t>
  </si>
  <si>
    <t>https://distribuidorapinceladas.com.ar/wp-content/uploads/img_2069-06c90a3c825d7c445717376432020536-320-0.webp</t>
  </si>
  <si>
    <t>BP9036</t>
  </si>
  <si>
    <t>BE POSITIVE CUADERNO UNIVERSITARIO *100 hojas COD:BP9036</t>
  </si>
  <si>
    <t>https://distribuidorapinceladas.com.ar/wp-content/uploads/img_2082-e1ec39e08f230ddabc17376432327923-320-0.webp</t>
  </si>
  <si>
    <t>BP9037</t>
  </si>
  <si>
    <t>BE POSITIVE CUADERNO UNIVERSITARIO *100 hojas COD:BP9037</t>
  </si>
  <si>
    <t>https://distribuidorapinceladas.com.ar/wp-content/uploads/img_2068-a608a4edadfdbe74cb17376433495015-320-0.webp</t>
  </si>
  <si>
    <t>PUNTO CERO A5 T/Dura x 80 Hj. Rayado c/anillo doble alambreTRIANGULO Cod:763</t>
  </si>
  <si>
    <t>PUNTO CERO A5 T/Dx80hjs.Removible c/elastico. Pack x8 unid. surt.</t>
  </si>
  <si>
    <t>https://distribuidorapinceladas.com.ar/wp-content/uploads/1705003321538-img9568.webp</t>
  </si>
  <si>
    <t>PUNTO CERO Repuesto Rayado x 80hjs de 90g. A5</t>
  </si>
  <si>
    <t>https://distribuidorapinceladas.com.ar/wp-content/uploads/1690225159060-a5-rayado1-c83e87a9ba0ae898bf16528017346646-1024-1024.webp</t>
  </si>
  <si>
    <t>PUNTO CERO Repuesto Cuadric. x 80hjs de 90g. A5</t>
  </si>
  <si>
    <t>https://distribuidorapinceladas.com.ar/wp-content/uploads/1690225286686-a5-cuadriculado1-e18de449ef1193c94716528024487067-1024-1024.webp</t>
  </si>
  <si>
    <t>PUNTO CERO Repuesto Liso x 80hjs de 90g A5</t>
  </si>
  <si>
    <t>https://distribuidorapinceladas.com.ar/wp-content/uploads/1690224004236-a5-lisas1-10184f606c1a74631a16528026529648-1024-1024.webp</t>
  </si>
  <si>
    <t>PUNTO CERO Repuesto Puntos Guia x 80hjs de 90g. A5</t>
  </si>
  <si>
    <t>https://distribuidorapinceladas.com.ar/wp-content/uploads/1690217234580-a5-puntos-guia1-a73ca4162b2cf856b116528027563896-1024-1024.webp</t>
  </si>
  <si>
    <t>PUNTO CERO Repuesto Pastel Liso x 50hjs de 80g A5</t>
  </si>
  <si>
    <t>https://distribuidorapinceladas.com.ar/wp-content/uploads/1690225088432-7895ba04-8fcd-4556-82d9-d153b096b2ac1-7b35f847a58c08011b16721677874394-1024-1024.webp</t>
  </si>
  <si>
    <t>PUNTO CERO A4 T/Dx80hjs.Removible c/elastico.*8 unid surt</t>
  </si>
  <si>
    <t>https://distribuidorapinceladas.com.ar/wp-content/uploads/1705003317214-img9575.webp</t>
  </si>
  <si>
    <t>PUNTO CERO Repuesto Rayado x 80hjs de 90g. A4</t>
  </si>
  <si>
    <t>PUNTO CERO Repuesto Cuadric. x 80hjs de 90g. A4</t>
  </si>
  <si>
    <t>PUNTO CERO Repuesto Liso x 80hjs de 90g. A4</t>
  </si>
  <si>
    <t>PUNTO CERO Repuesto Puntos Guia x 80hjs de 90g. A4</t>
  </si>
  <si>
    <t>30700full</t>
  </si>
  <si>
    <t>PUNTO CERO A5 T/Dx80hjs.Removible c/elastico + Extras Pack x 4 unid.surt.</t>
  </si>
  <si>
    <t>https://distribuidorapinceladas.com.ar/wp-content/uploads/1705003316775-img95492.webp</t>
  </si>
  <si>
    <t>3900full</t>
  </si>
  <si>
    <t>PUNTO CERO A4 T/Dx80hjs.Removible c/elastico + Extras Pack X 4 unid surt</t>
  </si>
  <si>
    <t>https://distribuidorapinceladas.com.ar/wp-content/uploads/1690225757567-bf6b44e0-4418-4585-be2d-98feb3076f5e1-ff9acac6b4c63e021116721700888830-1024-1024.webp</t>
  </si>
  <si>
    <t>PUNTO CERO SEPARADOR CON SOLAPAS PASTEL A5 *6 UNID</t>
  </si>
  <si>
    <t>PUNTO CERO SEPARADOR CON SOLAPAS PASTEL A4 *6 UNID</t>
  </si>
  <si>
    <t>BP8075</t>
  </si>
  <si>
    <t>Escolar T/Dura 80 Hj. Rayado c/anillo doble alambre BOSQUE NOTAS</t>
  </si>
  <si>
    <t>https://distribuidorapinceladas.com.ar/wp-content/uploads/img_3596-6b112ec703f4deb9a917081195826690-480-0-1.webp</t>
  </si>
  <si>
    <t>BP8074</t>
  </si>
  <si>
    <t>Escolar T/Dura 80 Hj. Rayado c/anillo doble alambre SORPRENDIDA</t>
  </si>
  <si>
    <t>https://distribuidorapinceladas.com.ar/wp-content/uploads/img_3583-f159c075eaa4a2a0af17081196220781-480-0-1.webp</t>
  </si>
  <si>
    <t>BP8073</t>
  </si>
  <si>
    <t>Escolar T/Dura 80 Hj. Rayado c/anillo doble alambre VOS</t>
  </si>
  <si>
    <t>https://distribuidorapinceladas.com.ar/wp-content/uploads/img_3581-98366fd51c52f15dd717081196480801-480-0-1.webp</t>
  </si>
  <si>
    <t>BP8072</t>
  </si>
  <si>
    <t>Escolar T/Dura 80 Hj. Rayado c/anillo doble alambre RAYOS SKATE</t>
  </si>
  <si>
    <t>https://distribuidorapinceladas.com.ar/wp-content/uploads/img_3609-42b122d48c2c12afab17081196710748-480-0-1.webp</t>
  </si>
  <si>
    <t>BP8071</t>
  </si>
  <si>
    <t>Escolar T/Dura 80 Hj. Rayado c/anillo doble alambre CREER</t>
  </si>
  <si>
    <t>https://distribuidorapinceladas.com.ar/wp-content/uploads/8877f0b9-14ef-4fdc-8b3b-2a73150148681-8789db9790becd053516763138131437-480-0-1.webp</t>
  </si>
  <si>
    <t>BP8070</t>
  </si>
  <si>
    <t>Escolar T/Dura 80 Hj. Rayado c/anillo doble alambre MANIFESTING</t>
  </si>
  <si>
    <t>https://distribuidorapinceladas.com.ar/wp-content/uploads/92af559c-a96e-422e-a30f-84aef7037e361-61fb07ffb48bf7a2e216763209074709-480-0.webp</t>
  </si>
  <si>
    <t>BP8069</t>
  </si>
  <si>
    <t>Escolar T/Dura 80 Hj. Rayado c/anillo doble alambre SUENIOS</t>
  </si>
  <si>
    <t>https://distribuidorapinceladas.com.ar/wp-content/uploads/bf06f766-a3ea-4f3b-834c-0791e42c8eb71-f60f46c7ec05078ce016763208912190-480-0-1.webp</t>
  </si>
  <si>
    <t>BP8068</t>
  </si>
  <si>
    <t>Escolar T/Dura 80 Hj. Rayado c/anillo doble alambre FUTURO BRILLANTE</t>
  </si>
  <si>
    <t>https://distribuidorapinceladas.com.ar/wp-content/uploads/4ec7d34c-799f-4992-9fd9-29d8606759c81-3f5db0fb65f2bdf06e16763208739858-480-0-1.webp</t>
  </si>
  <si>
    <t>BP8067</t>
  </si>
  <si>
    <t>Escolar T/Dura 80 Hj. Rayado c/anillo doble alambre RUNA ESOTERICA</t>
  </si>
  <si>
    <t>https://distribuidorapinceladas.com.ar/wp-content/uploads/992897c3-bcb3-4341-94a9-72878c7ac2311-1accd13f57c0c2177616763135110667-480-0-1.webp</t>
  </si>
  <si>
    <t>BP8066</t>
  </si>
  <si>
    <t>Escolar T/Dura 80 Hj. Rayado c/anillo doble alambre SER FELIZ</t>
  </si>
  <si>
    <t>https://distribuidorapinceladas.com.ar/wp-content/uploads/4dedba09-2d1b-4f42-8bb7-93bc9baf52941-971cfb35a3a88775f216763208578138-480-0-1.webp</t>
  </si>
  <si>
    <t>BP8065</t>
  </si>
  <si>
    <t>Escolar T/Dura 80 Hj. Rayado c/anillo doble alambre SHURIKEN</t>
  </si>
  <si>
    <t>https://distribuidorapinceladas.com.ar/wp-content/uploads/7b55fc51-df6c-4fc7-a0e2-451e5ecbfa0e1-766da94d55f8f47f4d16763133907089-480-0-1.webp</t>
  </si>
  <si>
    <t>BP8064</t>
  </si>
  <si>
    <t>Escolar T/Dura 80 Hj. Rayado c/anillo doble alambre EAGLE</t>
  </si>
  <si>
    <t>https://distribuidorapinceladas.com.ar/wp-content/uploads/e35e1b85-6e1e-4f50-922a-5da0469dc0091-52fdaa02aa51f4a18516763133271572-240-0.webp</t>
  </si>
  <si>
    <t>PUNTO CERO MI AGENDA SWEET 2026 (Hoja por dia) -CORAZON-</t>
  </si>
  <si>
    <t>PUNTO CERO MI AGENDA SWEET 2026 (Hoja por dia) -OPORTUNDADES-</t>
  </si>
  <si>
    <t>PUNTO CERO MI AGENDA SWEET 2026 (Hoja por dia) -MARIPOSAS-</t>
  </si>
  <si>
    <t>PUNTO CERO MI AGENDA SWEET 2026 (Semana a la vista) -LILITA-</t>
  </si>
  <si>
    <t>PUNTO CERO MI AGENDA SWEET 2026 (Semana a la vista) -LLUVIA DE ESTRELLAS</t>
  </si>
  <si>
    <t>PUNTO CERO MI AGENDA SWEET 2026 (Semana a la vista) -GATITO-</t>
  </si>
  <si>
    <t>PUNTO CERO MI S?PER AGENDA 2026 -RUCHI-</t>
  </si>
  <si>
    <t>PUNTO CERO MI S?PER AGENDA 2026 -MARIPOSAS LUNARES-</t>
  </si>
  <si>
    <t>PUNTO CERO AGENDA MODERNA 2026 (Hoja por d?a) -CONFI?-</t>
  </si>
  <si>
    <t>PUNTO CERO AGENDA MODERNA 2026 (Hoja por dia) -ABRAZAR-</t>
  </si>
  <si>
    <t>PUNTO CERO AGENDA MODERNA 2026 (Hoja por dia) -FLORCITAS AQUA</t>
  </si>
  <si>
    <t>PUNTO CERO AGENDA MODERNA 2026 (Semana a la vista) -FLUYA-</t>
  </si>
  <si>
    <t>PUNTO CERO AGENDA MODERNA 2026 (Semana a la vista) -MARIPOSITAS</t>
  </si>
  <si>
    <t>PUNTO CERO AGENDA MODERNA 2026 (Semana a la vista) -ANIMAL PRINT</t>
  </si>
  <si>
    <t>PUNTO CERO AGENDA DOCENTE 2026 -ES MI A?O-</t>
  </si>
  <si>
    <t>PUNTO CERO AGENDA DOCENTE 2026 -GRATITUD-</t>
  </si>
  <si>
    <t>PUNTO CERO AGENDA POCKET 2026 (Semana a la vista) -COLLAGE S?PER-</t>
  </si>
  <si>
    <t>PUNTO CERO AGENDA POCKET 2026 (Semana a la vista) -FLORECERAS-</t>
  </si>
  <si>
    <t>PUNTO CERO AGENDA POCKET 2026 (Semana a la vista) -NEGRO Y ROSA-</t>
  </si>
  <si>
    <t>PUNTO CERO AGENDA POCKET 2026 (Semana a la vista) -ROSA-</t>
  </si>
  <si>
    <t>BP2526</t>
  </si>
  <si>
    <t>PUNTO CERO AGENDA BP N? 7 2026 (Semana a la vista) -LO MEJOR-</t>
  </si>
  <si>
    <t>BP2527</t>
  </si>
  <si>
    <t>PUNTO CERO AGENDA BP N? 7 2026 (Semana a la vista) -VOY POR TODO-</t>
  </si>
  <si>
    <t>BP2528</t>
  </si>
  <si>
    <t>PUNTO CERO AGENDA BP N? 7 2026 (Semana a la vista) -NOTAS-</t>
  </si>
  <si>
    <t>PUNTO CERO KIT PLANIFICADOR A4FLORES</t>
  </si>
  <si>
    <t>https://distribuidorapinceladas.com.ar/wp-content/uploads/WhatsApp-Image-2025-08-20-at-11.22.01.jpeg</t>
  </si>
  <si>
    <t xml:space="preserve">PUNTO CERO KIT PLANIFICADOR A5 AUTENTICA </t>
  </si>
  <si>
    <t>https://distribuidorapinceladas.com.ar/wp-content/uploads/ea70ca39-c76c-4b15-8bb3-f17011ba4ac6-115706e084106fa00116384604394511-480-0.webp</t>
  </si>
  <si>
    <t>PUNTO CERO KIT PLANIFICADOR A6 ESTRELLAS</t>
  </si>
  <si>
    <t>https://distribuidorapinceladas.com.ar/wp-content/uploads/ago2023_kobe_puntocero-12231-241d65caef3968668e16916104115412-480-0.webp</t>
  </si>
  <si>
    <t>BP2576</t>
  </si>
  <si>
    <t>PUNTO CERO AGENDA BP Nº 7 2026 (Hoja por día) -AFIRMACION-</t>
  </si>
  <si>
    <t>PUNTO CERO KITS DE BLOCKS -PREMIUM 2026-</t>
  </si>
  <si>
    <t>https://distribuidorapinceladas.com.ar/wp-content/uploads/complementos-14-9afeab801ae19bd59217550505234032-480-0.webp</t>
  </si>
  <si>
    <t>PUNTO CERO KITS DE BLOCKS -SÚPER 2026-</t>
  </si>
  <si>
    <t>https://distribuidorapinceladas.com.ar/wp-content/uploads/complementos-19-c6639d6e3d126d2bfc17550505466616-480-0.webp</t>
  </si>
  <si>
    <t>PUNTO CERO KITS DE BLOCKS -SWEET 2026-</t>
  </si>
  <si>
    <t>https://distribuidorapinceladas.com.ar/wp-content/uploads/complementos-16-1531f0a3162779d69d17550505599124-480-0.webp</t>
  </si>
  <si>
    <t>PUNTO CERO COMPLEMENTOS PARA AGENDAS -PANEL BALANCE DEL MES-</t>
  </si>
  <si>
    <t>https://distribuidorapinceladas.com.ar/wp-content/uploads/punto-cero-agosto-6-1ab58b43b058954d5317236732686239-640-0.webp</t>
  </si>
  <si>
    <t>PUNTO CERO COMPLEMENTOS PARA AGENDAS -MUCHO PARA HACER-</t>
  </si>
  <si>
    <t>https://distribuidorapinceladas.com.ar/wp-content/uploads/complementos-01-8164115583a2c2a2bc17550503983080-480-0.webp</t>
  </si>
  <si>
    <t>PUNTO CERO COMPLEMENTOS PARA AGENDAS -DEGRADÉ</t>
  </si>
  <si>
    <t>https://distribuidorapinceladas.com.ar/wp-content/uploads/complementos-04-aa8c90d8fb89c5564517550504343126-480-0-1.webp</t>
  </si>
  <si>
    <t>PUNTO CERO COMPLEMENTOS PARA AGENDAS -CONTROL DE GASTOS-</t>
  </si>
  <si>
    <t>https://distribuidorapinceladas.com.ar/wp-content/uploads/complementos-11-64d3707b1bc05255dd17550506106764-480-0.webp</t>
  </si>
  <si>
    <t>PUNTO CERO COMPLEMENTOS PARA AGENDAS -MI MOMENTO</t>
  </si>
  <si>
    <t>https://distribuidorapinceladas.com.ar/wp-content/uploads/complementos-13-a44b2ac751d840253217550505988262-480-0.webp</t>
  </si>
  <si>
    <t>PUNTO CERO COMPLEMENTOS PARA AGENDAS -MI SEMANA ORDENADA-</t>
  </si>
  <si>
    <t>https://distribuidorapinceladas.com.ar/wp-content/uploads/complementos-09-797e970ca592e19f0e17550504910932-480-0.webp</t>
  </si>
  <si>
    <t>BP2675</t>
  </si>
  <si>
    <t>PUNTO CERO Agenda N° 8 Hoja por día BP - NARANJA</t>
  </si>
  <si>
    <t>https://distribuidorapinceladas.com.ar/wp-content/uploads/bpn8-por-dia-02-7f65c70f1ebdcad52d17550510802337-480-0.webp</t>
  </si>
  <si>
    <t>BP2676</t>
  </si>
  <si>
    <t>PUNTO CERO Agenda N° 8 Hoja por día BP - LUNA</t>
  </si>
  <si>
    <t>https://distribuidorapinceladas.com.ar/wp-content/uploads/bpn8-por-dia-01-e14223c461f8f13b8f17550511558107-480-0.webp</t>
  </si>
  <si>
    <t>BP2677</t>
  </si>
  <si>
    <t>PUNTO CERO Agenda N° 8 Hoja por día BP - CONFIÁ</t>
  </si>
  <si>
    <t>https://distribuidorapinceladas.com.ar/wp-content/uploads/bpn8-por-dia-03-c31072127946a0c84d17550511901566-640-0.webp</t>
  </si>
  <si>
    <t>BP2725</t>
  </si>
  <si>
    <t>PUNTO CERO Agenda N° 6 Hoja por día BP - SOLTAR</t>
  </si>
  <si>
    <t>https://distribuidorapinceladas.com.ar/wp-content/uploads/bpn6-por-dia-01-d524f42dd3e675859717550515088651-1024-1024.webp</t>
  </si>
  <si>
    <t>BP2726</t>
  </si>
  <si>
    <t>PUNTO CERO Agenda N° 6 Hoja por día BP - FLORCITAS CELESTES</t>
  </si>
  <si>
    <t>https://distribuidorapinceladas.com.ar/wp-content/uploads/bpn6-por-dia-02-9e84fa063cb552cc3317550515480636-480-0.webp</t>
  </si>
  <si>
    <t>BP2727</t>
  </si>
  <si>
    <t>PUNTO CERO Agenda N° 6 Hoja por día BP - GALAXIA ROSA</t>
  </si>
  <si>
    <t>https://distribuidorapinceladas.com.ar/wp-content/uploads/bpn6-por-dia-03-a0ecfc2bb661ea6ee917550515733846-1024-1024.webp</t>
  </si>
  <si>
    <t>BP2728</t>
  </si>
  <si>
    <t>PUNTO CERO Agenda N° 6 Hoja por día BP - MÁRMOL BLANCO Y NEGRO</t>
  </si>
  <si>
    <t>https://distribuidorapinceladas.com.ar/wp-content/uploads/bpn6-por-dia-04-5242b515ba906b000f17550515980328-1024-1024.webp</t>
  </si>
  <si>
    <t>PUNTO CERO Planificador MENSUAL grande A3</t>
  </si>
  <si>
    <t>https://distribuidorapinceladas.com.ar/wp-content/uploads/planners-06-b80e08dc934317eb8417550516371028-1024-1024.webp</t>
  </si>
  <si>
    <t>PUNTO CERO Planificador SEMANAL grande A3</t>
  </si>
  <si>
    <t>https://distribuidorapinceladas.com.ar/wp-content/uploads/planners-01-454048a0ca0a643ab317550516808070-1024-1024.webp</t>
  </si>
  <si>
    <t>PUNTO CERO Planificador MENSUAL A4 - FLORCITAS</t>
  </si>
  <si>
    <t>https://distribuidorapinceladas.com.ar/wp-content/uploads/planners-04-4cdd64e5d39012082117550516944779-640-0.webp</t>
  </si>
  <si>
    <t>PUNTO CERO Planificador SEMANAL A4 - FLORCITAS</t>
  </si>
  <si>
    <t>https://distribuidorapinceladas.com.ar/wp-content/uploads/planners-03-05affe265bf35db85e17550517344371-480-0.webp</t>
  </si>
  <si>
    <t>PUNTO CERO Planificador MENSUAL A4 - MARIPOSAS</t>
  </si>
  <si>
    <t>https://distribuidorapinceladas.com.ar/wp-content/uploads/planners-02-228cce9e4ad319899917550517126419-1024-1024.webp</t>
  </si>
  <si>
    <t>PUNTO CERO Planificador SEMANAL A4 - MARIPOSAS</t>
  </si>
  <si>
    <t>https://distribuidorapinceladas.com.ar/wp-content/uploads/planners-05-43e581b2a5eb1e8ea517550517239539-1024-1024.jpg</t>
  </si>
  <si>
    <t>PUNTO CERO Set de arte Unicornio rosa</t>
  </si>
  <si>
    <t>https://distribuidorapinceladas.com.ar/wp-content/uploads/WhatsApp-Image-2025-08-19-at-14.49.32-1.jpeg</t>
  </si>
  <si>
    <t>PUNTO CERO Set de arte Tigrecito azul</t>
  </si>
  <si>
    <t>https://distribuidorapinceladas.com.ar/wp-content/uploads/WhatsApp-Image-2025-08-19-at-14.49.31-1.jpeg</t>
  </si>
  <si>
    <t>BP2625</t>
  </si>
  <si>
    <t>PUNTO CERO Agenda N° 8 Semana a la vista BP - LA MAGIA</t>
  </si>
  <si>
    <t>https://distribuidorapinceladas.com.ar/wp-content/uploads/bpn8-semana-01-85271ba0ece310927517550512598774-480-0.webp</t>
  </si>
  <si>
    <t>BP2627</t>
  </si>
  <si>
    <t>PUNTO CERO Agenda N° 8 Semana a la vista BP - LA CONSTANCIA</t>
  </si>
  <si>
    <t>https://distribuidorapinceladas.com.ar/wp-content/uploads/bpn8-semana-03-1ed74b47cfaf3f633417550514350580-640-0.webp</t>
  </si>
  <si>
    <t>BP2626</t>
  </si>
  <si>
    <t>PUNTO CERO Agenda N° 8 Semana a la vista BP - LUNITAS</t>
  </si>
  <si>
    <t>https://distribuidorapinceladas.com.ar/wp-content/uploads/bpn8-semana-02-0d3056c988187f6e6217550513370632-640-0.webp</t>
  </si>
  <si>
    <t>COTILLON</t>
  </si>
  <si>
    <t xml:space="preserve">GLOBO METALIZADO FELIZ CUMPLEAÑOS FRASE IMPRENTA PACK  Unid AZUL </t>
  </si>
  <si>
    <t>GLOBO METALIZADO FELIZ CUMPLEAÑOS FRASE IMPRENTA PACK X 1 U ROSA.GOLD</t>
  </si>
  <si>
    <t>https://distribuidorapinceladas.com.ar/wp-content/uploads/WhatsApp-Image-2025-08-14-at-14.54.49-1.jpeg</t>
  </si>
  <si>
    <t>LOBO METALIZADO FELIZ CUMPLEAÑOS FRASE IMPRENTA PACK X 10 U ROJO</t>
  </si>
  <si>
    <t>SET 14 GLOBOS METALIZADO CORAZON ESTRELLA Y LATEX PERLADO Y CONFETTI CELESTE PACK X 1</t>
  </si>
  <si>
    <t>https://distribuidorapinceladas.com.ar/wp-content/uploads/descarga-2-9.jpeg</t>
  </si>
  <si>
    <t>SET 14 GLOBOS METALIZADO CORAZON ESTRELLA Y LATEX PERLADO Y CONFETTI AZUL PACK X 1</t>
  </si>
  <si>
    <t>https://distribuidorapinceladas.com.ar/wp-content/uploads/images-2-3.jpeg</t>
  </si>
  <si>
    <t>SET 14 GLOBOS METALIZADO CORAZON ESTRELLA Y LATEX PERLADO Y CONFETTI DORADO PACK X 1</t>
  </si>
  <si>
    <t>https://distribuidorapinceladas.com.ar/wp-content/uploads/D_NQ_NP_692238-MLA85987873445_062025-O.webp</t>
  </si>
  <si>
    <t>SET 14 GLOBOS METALIZADO CORAZON ESTRELLA Y LATEX PERLADO Y CONFETTI NEGRO PACK X 1</t>
  </si>
  <si>
    <t>SET 14 GLOBOS METALIZADO CORAZON ESTRELLA Y LATEX PERLADO Y CONFETTI FUCSIA PACK X 1</t>
  </si>
  <si>
    <t>SET 14 GLOBOS METALIZADO CORAZON ESTRELLA Y LATEX PERLADO Y CONFETTI PLATA PACK X 1</t>
  </si>
  <si>
    <t>SET 14 GLOBOS METALIZADO CORAZON ESTRELLA Y LATEX PERLADO Y CONFETTI ROJO PACK X 1</t>
  </si>
  <si>
    <t>SET 14 GLOBOS METALIZADO CORAZON ESTRELLA Y LATEX PERLADO Y CONFETTI VIOLETA PACK X 1</t>
  </si>
  <si>
    <t>SET 9 GLOBOS CORAZON/LATEX/CONFETTI DORADO Y NEGRO PACK X 1</t>
  </si>
  <si>
    <t>https://distribuidorapinceladas.com.ar/wp-content/uploads/descarga-3-6.jpeg</t>
  </si>
  <si>
    <t>SET 9 GLOBOS CORAZON/LATEX/CONFETTI PLATA PACK X 1</t>
  </si>
  <si>
    <t>SET 9 GLOBOS CORAZON/LATEX/CONFETTI DORADO Y BLANCO PACK X 1</t>
  </si>
  <si>
    <t>SET 9 GLOBOS CORAZON/LATEX/CONFETTI ROJO PACK X 1</t>
  </si>
  <si>
    <t>SET 9 GLOBOS CORAZON/LATEX/CONFETTI ROSA PACK X 1</t>
  </si>
  <si>
    <t>SET 9 GLOBOS CORAZON/LATEX/CONFETTI ROSA.GOLD PACK X 1</t>
  </si>
  <si>
    <t>SET 9 GLOBOS METALIZADO ESTRELLA Y LATEX PACK X 1 SETS AZUL </t>
  </si>
  <si>
    <t>https://distribuidorapinceladas.com.ar/wp-content/uploads/D_NQ_NP_689529-MLA45646497945_042021-O.webp</t>
  </si>
  <si>
    <t>SET 9 GLOBOS METALIZADO ESTRELLA Y LATEX PACK X 1 SETS DORADO CON BLANCO</t>
  </si>
  <si>
    <t>https://distribuidorapinceladas.com.ar/wp-content/uploads/descarga-5-6.jpeg</t>
  </si>
  <si>
    <t>SET 9 GLOBOS METALIZADO ESTRELLA Y LATEX PACK X 1 SETS DORADO CON NEGRO</t>
  </si>
  <si>
    <t>https://distribuidorapinceladas.com.ar/wp-content/uploads/images-3-5.jpeg</t>
  </si>
  <si>
    <t>SET 9 GLOBOS METALIZADO ESTRELLA Y LATEX PACK X 1 SETS PLATA </t>
  </si>
  <si>
    <t>EXHIBIDOR DE GLOBOS ACRILICO CRISTAL ENSAMBLABLE X 7 GLOBOS 68CM X 1</t>
  </si>
  <si>
    <t>https://distribuidorapinceladas.com.ar/wp-content/uploads/descarga-6-5.jpeg</t>
  </si>
  <si>
    <t>BANDERIN ESTAMPADO CONFETTI FELIZ CUMPLEAÑOS CELESTE X 1</t>
  </si>
  <si>
    <t>https://distribuidorapinceladas.com.ar/wp-content/uploads/WhatsApp-Image-2025-08-14-at-16.28.35.jpeg</t>
  </si>
  <si>
    <t>BANDERIN ESTAMPADO CONFETTI FELIZ CUMPLEAÑOS FUCSIA X 1</t>
  </si>
  <si>
    <t>https://distribuidorapinceladas.com.ar/wp-content/uploads/52623700114120catalogo.png</t>
  </si>
  <si>
    <t>BANDERIN ESTAMPADO CONFETTI FELIZ CUMPLEAÑOS GRIS X 1</t>
  </si>
  <si>
    <t>https://distribuidorapinceladas.com.ar/wp-content/uploads/52623800114121catalogo.png</t>
  </si>
  <si>
    <t>BANDERIN ESTAMPADO CONFETTI FELIZ CUMPLEAÑOS NEGRO X 1</t>
  </si>
  <si>
    <t>https://distribuidorapinceladas.com.ar/wp-content/uploads/52624000114123catalogo.png</t>
  </si>
  <si>
    <t>BANDERIN ESTAMPADO CONFETTI FELIZ CUMPLEAÑOS ROSA X 1</t>
  </si>
  <si>
    <t>https://distribuidorapinceladas.com.ar/wp-content/uploads/52623900114122catalogo.png</t>
  </si>
  <si>
    <t>LIGGO Y CARIOCA</t>
  </si>
  <si>
    <t>510-0520</t>
  </si>
  <si>
    <t>510-0521</t>
  </si>
  <si>
    <t>510-0524</t>
  </si>
  <si>
    <t>510-0600CE</t>
  </si>
  <si>
    <t>510-0600R</t>
  </si>
  <si>
    <t>510-0600VL</t>
  </si>
  <si>
    <t>510-0600AM</t>
  </si>
  <si>
    <t>510-0601C</t>
  </si>
  <si>
    <t>510-0601CE</t>
  </si>
  <si>
    <t>510-0601R</t>
  </si>
  <si>
    <t>510-0601VL</t>
  </si>
  <si>
    <t>510-0601AM</t>
  </si>
  <si>
    <t>510-0601C5070</t>
  </si>
  <si>
    <t>510-0601CE5070</t>
  </si>
  <si>
    <t>510-0601R5070</t>
  </si>
  <si>
    <t>510-0601VL5070</t>
  </si>
  <si>
    <t>510-0601AM5070</t>
  </si>
  <si>
    <t>510-0630</t>
  </si>
  <si>
    <t>510-0631</t>
  </si>
  <si>
    <t>510-0632</t>
  </si>
  <si>
    <t>510-0633</t>
  </si>
  <si>
    <t>510-0634</t>
  </si>
  <si>
    <t>510-0607</t>
  </si>
  <si>
    <t>510-0609</t>
  </si>
  <si>
    <t>200-0100</t>
  </si>
  <si>
    <t>360-1120</t>
  </si>
  <si>
    <t>370-8120</t>
  </si>
  <si>
    <t>360-0120</t>
  </si>
  <si>
    <t>360-0100</t>
  </si>
  <si>
    <t>360-1100</t>
  </si>
  <si>
    <t>360-1110</t>
  </si>
  <si>
    <t>360-0110</t>
  </si>
  <si>
    <t>520-0210</t>
  </si>
  <si>
    <t>PIZ3040</t>
  </si>
  <si>
    <t>PIZ4060</t>
  </si>
  <si>
    <t>PIZ5070</t>
  </si>
  <si>
    <t>PIZ6080</t>
  </si>
  <si>
    <t>PIZ70100</t>
  </si>
  <si>
    <t>PIZ80120</t>
  </si>
  <si>
    <t>LIGGO PIZARRA 25x35 PASTEL 2 EN 1 CORAL</t>
  </si>
  <si>
    <t>LIGGO PIZARRA 25x35 PASTEL 2 EN 1 CELESTE</t>
  </si>
  <si>
    <t>LIGGO PIZARRA 25x35 PASTEL 2 EN 1 AMARILLO</t>
  </si>
  <si>
    <t>LIGGO PIZARRA 30X40 PASTEL 2 EN 1 CELESTE</t>
  </si>
  <si>
    <t>LIGGO PIZARRA 30X40 PASTEL 2 EN 1 ROSA</t>
  </si>
  <si>
    <t>LIGGO PIZARRA 30X40 PASTEL 2 EN 1 VIOLETA</t>
  </si>
  <si>
    <t>LIGGO PIZARRA 30X40 PASTEL 2 EN 1 AMARILLO</t>
  </si>
  <si>
    <t>LIGGO PIZARRA 40X60 PASTEL 2 EN 1 CORAL</t>
  </si>
  <si>
    <t>LIGGO PIZARRA 40X60 PASTEL 2 EN 1 CELESTE</t>
  </si>
  <si>
    <t>LIGGO PIZARRA 40X60 PASTEL 2 EN 1 ROSA</t>
  </si>
  <si>
    <t>LIGGO PIZARRA 40X60 PASTEL 2 EN 1 VIOLETA</t>
  </si>
  <si>
    <t>LIGGO PIZARRA 40X60 PASTEL 2 EN 1 AMARILLO</t>
  </si>
  <si>
    <t>LIGGO PIZARRA 50x70 PASTEL 2 EN 1 CORAL</t>
  </si>
  <si>
    <t>LIGGO PIZARRA 50x70 PASTEL 2 EN 1 CELESTE</t>
  </si>
  <si>
    <t>LIGGO PIZARRA 50x70 PASTEL 2 EN 1 ROSA</t>
  </si>
  <si>
    <t>LIGGO PIZARRA 50x70 PASTEL 2 EN 1 VIOLETA</t>
  </si>
  <si>
    <t>LIGGO PIZARRA 50x70 PASTEL 2 EN 1 AMARILLO</t>
  </si>
  <si>
    <t>LIGGO Pizarra Combinada pastel 33x60 CORAL</t>
  </si>
  <si>
    <t>LIGGO Pizarra Combinada pastel 33x60 CELESTE</t>
  </si>
  <si>
    <t>LIGGO Pizarra Combinada pastel 33x60 ROSA</t>
  </si>
  <si>
    <t>LIGGO Pizarra Combinada pastel 33x60 VIOLETA</t>
  </si>
  <si>
    <t>LIGGO Pizarra Combinada pastel 33x60 AMARILLO</t>
  </si>
  <si>
    <t>LIGGO Atril mesa + pizarra 30x40 pastel bifaz</t>
  </si>
  <si>
    <t>LIGGO Atril giratorio + pizarra 30x40 pastel bifaz</t>
  </si>
  <si>
    <t>CARIOCA Resaltador pastel caja x 6 COD: 43033</t>
  </si>
  <si>
    <t>CARIOCA Resaltador pastel display x 16      COD: 43035</t>
  </si>
  <si>
    <t>CARIOCA Resaltador pastel caja x 4     COD: 43167</t>
  </si>
  <si>
    <t>CARIOCA Resaltador pastel caja x 3              COD: 43168</t>
  </si>
  <si>
    <t>CARIOCA Lapices pastel blister para colgar x 12       COD: 43034</t>
  </si>
  <si>
    <t>CARIOCA Lapices pastel blister para colgar x 24       COD: 43310</t>
  </si>
  <si>
    <t>CARIOCA Lapices Birello pastel blister para colgar x 12        COD: 43309</t>
  </si>
  <si>
    <t>CARIOCA Marcadores joy caja x 50                                COD: 41018</t>
  </si>
  <si>
    <t>CARIOCA Marcadores joy caja x 100                    COD: 41019</t>
  </si>
  <si>
    <t>CARIOCA Marcadores joy caja x 10 COD: 40528</t>
  </si>
  <si>
    <t>CARIOCA Marcadores joy caja x 24 COD: 40532</t>
  </si>
  <si>
    <t>CARIOCA Marcadores joy caja x 36                             COD: 40556</t>
  </si>
  <si>
    <t>CARIOCA Marcadores joy caja x 6                               COD: 40549</t>
  </si>
  <si>
    <t>CARIOCA Marcadores joy caja x 60                                    COD: 41015</t>
  </si>
  <si>
    <t>CARIOCA tiza maxi pote x 20COD: 43552</t>
  </si>
  <si>
    <t>CARIOCA Crayones Baby Teddy x 48 COD: 42958</t>
  </si>
  <si>
    <t>CARIOCA Lapices TITA RAINBOW colores x 50</t>
  </si>
  <si>
    <t>LIGGO Bandeja autoapilable A4 negro</t>
  </si>
  <si>
    <t xml:space="preserve">CARIOCA Marcadores Perfume + Stickers </t>
  </si>
  <si>
    <t>CARIOCA Carioca Create &amp; color avion 3D</t>
  </si>
  <si>
    <t xml:space="preserve">CARIOCA Crayones al oleo caja x 12       </t>
  </si>
  <si>
    <t>CARIOCA Crayones al oleo caja x 24</t>
  </si>
  <si>
    <t xml:space="preserve">CARIOCA Crayones al oleo caja x 50                </t>
  </si>
  <si>
    <t xml:space="preserve">CARIOCA Lapiz grafito x 6 ECOFAMILY                             </t>
  </si>
  <si>
    <t>CARIOCA Create &amp; color camioneta 3D</t>
  </si>
  <si>
    <t>CARIOCA Create &amp; color barco  3D</t>
  </si>
  <si>
    <t>CARIOCA Boligrafo Fiorella neon x 30</t>
  </si>
  <si>
    <t xml:space="preserve">CARIOCA Colorin roll ABC  + 8 lapices de colores </t>
  </si>
  <si>
    <t xml:space="preserve">CARIOCA Crayones baby +1 caja x 10          </t>
  </si>
  <si>
    <t xml:space="preserve">CARIOCA Marcadores baby Teddy +1 caja x 6 </t>
  </si>
  <si>
    <t>CARIOCA Marcadores joy caja x 24</t>
  </si>
  <si>
    <t xml:space="preserve">CARIOCA Marcadores para tela caja x 10          </t>
  </si>
  <si>
    <t xml:space="preserve">CARIOCA Marcadores para tela caja x 12                                   </t>
  </si>
  <si>
    <t xml:space="preserve">CARIOCA Mini colorin roll JUNGLA + 6 lapices de colores </t>
  </si>
  <si>
    <t xml:space="preserve">CARIOCA Marcadores punta maxi metalicos x 6 </t>
  </si>
  <si>
    <t xml:space="preserve">CARIOCA Marcadores punta fina metalicos x 8 </t>
  </si>
  <si>
    <t xml:space="preserve">CARIOCA Lapices metalicos x 12      </t>
  </si>
  <si>
    <t>CARIOCA Folios Standard Escolar p/colgar  x 10</t>
  </si>
  <si>
    <t>CARIOCA Folio borde color escolar plano x 10 colores pastel</t>
  </si>
  <si>
    <t>CARIOCA Folios Standard Escolar x100</t>
  </si>
  <si>
    <t>CARIOCA Folios Standard A 4 x 100</t>
  </si>
  <si>
    <t>CARIOCA Folio standard A4 x 10</t>
  </si>
  <si>
    <t>CARIOCA Folio standard Oficio x 10</t>
  </si>
  <si>
    <t>CARIOCA Folios Standard Oficio     x100</t>
  </si>
  <si>
    <t xml:space="preserve">CARIOCA Pta block plastico A4   col surtidos </t>
  </si>
  <si>
    <t>LIGOO Pizarra magnética 30x40</t>
  </si>
  <si>
    <t>LIGOO Pizarra magnética 40x60</t>
  </si>
  <si>
    <t>LIGOO Pizarra magnética 50x70</t>
  </si>
  <si>
    <t>LIGOO Pizarra magnética 60x80</t>
  </si>
  <si>
    <t>LIGOO Pizarra magnética 70x100</t>
  </si>
  <si>
    <t>LIGOO Pizarra magnética 80x120</t>
  </si>
  <si>
    <t>$ 25.562.00</t>
  </si>
  <si>
    <t>$ 23.467.77</t>
  </si>
  <si>
    <t>$ 27.188.70</t>
  </si>
  <si>
    <t>$ 13.193.68</t>
  </si>
  <si>
    <t>$ 23.449.28</t>
  </si>
  <si>
    <t>$ 12.257.45</t>
  </si>
  <si>
    <t>$ 8.156.28</t>
  </si>
  <si>
    <t>$ 6.221.12</t>
  </si>
  <si>
    <t>$ 15.145.81</t>
  </si>
  <si>
    <t>$ 5.432.69</t>
  </si>
  <si>
    <t>$ 8.931.30</t>
  </si>
  <si>
    <t>$ 8.038.18</t>
  </si>
  <si>
    <t>$ 1.091.57</t>
  </si>
  <si>
    <t>$ 3.267.00</t>
  </si>
  <si>
    <t>$ 4.837.58</t>
  </si>
  <si>
    <t>$ 6.025.80</t>
  </si>
  <si>
    <t>$ 4.074.25</t>
  </si>
  <si>
    <t>https://distribuidorapinceladas.com.ar/wp-content/uploads/Imagen-de-WhatsApp-2023-03-23-a-las-14.09.11-510x510-1.jpg</t>
  </si>
  <si>
    <t>https://distribuidorapinceladas.com.ar/wp-content/uploads/CORAL-WEB-1-510x510-1.jpg</t>
  </si>
  <si>
    <t>https://distribuidorapinceladas.com.ar/wp-content/uploads/CELESTE-WEB-510x510-1.jpg</t>
  </si>
  <si>
    <t>https://distribuidorapinceladas.com.ar/wp-content/uploads/CORAL-WEB-1-510x510-1-1.jpg</t>
  </si>
  <si>
    <t>https://distribuidorapinceladas.com.ar/wp-content/uploads/violeta-pastel-510x510-1.jpg</t>
  </si>
  <si>
    <t>https://distribuidorapinceladas.com.ar/wp-content/uploads/amarillo-web-510x510-1.jpg</t>
  </si>
  <si>
    <t>https://distribuidorapinceladas.com.ar/wp-content/uploads/3d_Caja-Atril-45-x-315_a-1-510x510-1.png</t>
  </si>
  <si>
    <t>https://distribuidorapinceladas.com.ar/wp-content/uploads/af65b82a-5422-4bd3-863f-4fb6c3e3dbde-510x510-1.jpg</t>
  </si>
  <si>
    <t>https://distribuidorapinceladas.com.ar/wp-content/uploads/43033_CARIOCA_Pastel-Highlighters_Box_6-pcs-510x717-1.jpg</t>
  </si>
  <si>
    <t>https://distribuidorapinceladas.com.ar/wp-content/uploads/43035_CARIOCA_Pastel-Highlighters-Memory_Display_16-pcs-510x658-1.jpg</t>
  </si>
  <si>
    <t>https://distribuidorapinceladas.com.ar/wp-content/uploads/43167_CARIOCA_Pastel-Highlighters-Memolight_Box_4-pcs-510x597-1.jpg</t>
  </si>
  <si>
    <t>https://distribuidorapinceladas.com.ar/wp-content/uploads/43168_CARIOCA_Pastel-Highlighters-Minilight_Box_3-pcs-510x682-1.jpg</t>
  </si>
  <si>
    <t>https://distribuidorapinceladas.com.ar/wp-content/uploads/43034_CARIOCA_Pastel-Pencils_Box_12-pcs-510x915-1.jpg</t>
  </si>
  <si>
    <t>https://distribuidorapinceladas.com.ar/wp-content/uploads/43310_CARIOCA_Pastel-Colored-Pencils_Box_24-pcs-510x517-1.jpg</t>
  </si>
  <si>
    <t>https://distribuidorapinceladas.com.ar/wp-content/uploads/joy1-510x566-1.jpg</t>
  </si>
  <si>
    <t>https://distribuidorapinceladas.com.ar/wp-content/uploads/meter-510x510-1.png</t>
  </si>
  <si>
    <t>https://distribuidorapinceladas.com.ar/wp-content/uploads/40528_CARIOCA_Joy_Wallet_10-pcs-510x587-1.jpg</t>
  </si>
  <si>
    <t>https://distribuidorapinceladas.com.ar/wp-content/uploads/joy2-510x566-1.jpg</t>
  </si>
  <si>
    <t>https://distribuidorapinceladas.com.ar/wp-content/uploads/joy3-510x566-1.jpg</t>
  </si>
  <si>
    <t>https://distribuidorapinceladas.com.ar/wp-content/uploads/joy4-510x566-1.jpg</t>
  </si>
  <si>
    <t>https://distribuidorapinceladas.com.ar/wp-content/uploads/joy5-510x566-1.jpg</t>
  </si>
  <si>
    <t>https://distribuidorapinceladas.com.ar/wp-content/uploads/43552-247x296-1.jpg</t>
  </si>
  <si>
    <t>https://distribuidorapinceladas.com.ar/wp-content/uploads/42958_CARIOCA-Baby_Teddy-Crayons-1_Trasparent-case_48-pcs-510x418-1.jpg</t>
  </si>
  <si>
    <t>https://distribuidorapinceladas.com.ar/wp-content/uploads/42990-510x510-1.jpg</t>
  </si>
  <si>
    <t>https://distribuidorapinceladas.com.ar/wp-content/uploads/MAQ_IMG_PRODUCTOS-1-7-510x649-1.jpg</t>
  </si>
  <si>
    <t>https://distribuidorapinceladas.com.ar/wp-content/uploads/43082_01-510x510-1.jpg</t>
  </si>
  <si>
    <t>https://distribuidorapinceladas.com.ar/wp-content/uploads/42904_CARIOCA-Create_Color-Jet-Kunior_10-pcs-510x510-1.jpg</t>
  </si>
  <si>
    <t>https://distribuidorapinceladas.com.ar/wp-content/uploads/43277_CARIOCA_Oil-Pastel_Box_12-pcs-510x808-1.jpg</t>
  </si>
  <si>
    <t>https://distribuidorapinceladas.com.ar/wp-content/uploads/43278_CARIOCA_Oil-Pastel_Box_24-pcs-510x572-1.jpg</t>
  </si>
  <si>
    <t>https://distribuidorapinceladas.com.ar/wp-content/uploads/43286_CARIOCA_Oil-Pastel_Box_50-pcs-510x506-1.jpg</t>
  </si>
  <si>
    <t>https://distribuidorapinceladas.com.ar/wp-content/uploads/43091_02-247x296-1.jpg</t>
  </si>
  <si>
    <t>https://distribuidorapinceladas.com.ar/wp-content/uploads/42987_CARIOCA_Create_Color-Otto-Van_18-pcs-510x516-1.jpg</t>
  </si>
  <si>
    <t>https://distribuidorapinceladas.com.ar/wp-content/uploads/42905_CARIOCA-Create_Color-Mr.-Boat_10-pcs-510x510-1.jpg</t>
  </si>
  <si>
    <t>https://distribuidorapinceladas.com.ar/wp-content/uploads/43370_CARIOCA_Fiorella_Neon_Display_30pcs-1-247x296-1.jpg</t>
  </si>
  <si>
    <t>https://distribuidorapinceladas.com.ar/wp-content/uploads/42979_CARIOCA_Coloring-Roll-200x30cm_Box_9-pcs-510x340-1.jpg</t>
  </si>
  <si>
    <t>https://distribuidorapinceladas.com.ar/wp-content/uploads/42818_CARIOCA-Baby_Fabulous-Crayons-1_Box_12-pcs-510x541-1.jpg</t>
  </si>
  <si>
    <t>https://distribuidorapinceladas.com.ar/wp-content/uploads/joy2-510x566-2.jpg</t>
  </si>
  <si>
    <t>https://distribuidorapinceladas.com.ar/wp-content/uploads/42909_CARIOCA_Joy-Fabric_box_12-pcs-510x712-1.jpg</t>
  </si>
  <si>
    <t>https://distribuidorapinceladas.com.ar/wp-content/uploads/40957_CARIOCA_Jumbo-Fabric_Box_12-pcs-510x501-1.jpg</t>
  </si>
  <si>
    <t>https://distribuidorapinceladas.com.ar/wp-content/uploads/42981_CARIOCA_Mini-Coloring-Roll-85x10cm_Box_7-pcs-510x340-1.jpg</t>
  </si>
  <si>
    <t>https://distribuidorapinceladas.com.ar/wp-content/uploads/43161_CARIOCA_Metallic-Maxi-Tip_Box_6-pcs-510x511-1.jpg</t>
  </si>
  <si>
    <t>https://distribuidorapinceladas.com.ar/wp-content/uploads/43162_CARIOCA_Metallic-Fine-Tip_Box_8-pcs-510x439-1.jpg</t>
  </si>
  <si>
    <t>https://distribuidorapinceladas.com.ar/wp-content/uploads/43164_CARIOCA_Metallic-Colored-Pencils_Box_12-pcs-510x845-1.jpg</t>
  </si>
  <si>
    <t>https://distribuidorapinceladas.com.ar/wp-content/uploads/ESCOLAR-X-10-STANDARD-510x572-1.jpg</t>
  </si>
  <si>
    <t>https://distribuidorapinceladas.com.ar/wp-content/uploads/ESCOLAR-510x649-1.jpg</t>
  </si>
  <si>
    <t>https://distribuidorapinceladas.com.ar/wp-content/uploads/ESCOLAR-X-100-STANDARD-247x296-1.jpg</t>
  </si>
  <si>
    <t>https://distribuidorapinceladas.com.ar/wp-content/uploads/a4-x-100-standard-247x296-1.jpg</t>
  </si>
  <si>
    <t>https://distribuidorapinceladas.com.ar/wp-content/uploads/strong-oficio-x-10-247x296-1.jpg</t>
  </si>
  <si>
    <t>https://distribuidorapinceladas.com.ar/wp-content/uploads/OFICIO-X-100-STANDARD-247x296-1.jpg</t>
  </si>
  <si>
    <t>https://distribuidorapinceladas.com.ar/wp-content/uploads/portablock-247x296-1.png</t>
  </si>
  <si>
    <t>https://distribuidorapinceladas.com.ar/wp-content/uploads/MAGNETICAPRODUCTO-1.jpg</t>
  </si>
  <si>
    <t>ADORNO MARIPOSA ADHESIVA HOLOGRAFICA 16PCS</t>
  </si>
  <si>
    <t>ADORNO MARIPOSA AZUL MOD SURTIDOS PACK 12</t>
  </si>
  <si>
    <t>ADORNO MARIPOSA DORADA MOD SURTIDOS PACK 12 </t>
  </si>
  <si>
    <t>ADORNO MARIPOSA GIBREADA DOBLE COL SURT 6PCS</t>
  </si>
  <si>
    <t>ADORNO MARIPOSA IRIDISCENTE MOD SURTIDOS PACK 12</t>
  </si>
  <si>
    <t>ADORNO MARIPOSA METALIZADO DOBLE AZUL PACK X 12</t>
  </si>
  <si>
    <t>ADORNO MARIPOSA METALIZADO DOBLE TORNASOL PACK X 12</t>
  </si>
  <si>
    <t>ADORNO MARIPOSA METALIZADO PACK DE X6 U AZUL MODELOS SURTIDOS</t>
  </si>
  <si>
    <t>ADORNO MARIPOSA METALIZADO PACK DE X6 U DORADO MODELOS SURTIDOS</t>
  </si>
  <si>
    <t>ADORNO MARIPOSA METALIZADO PACK DE X6 U FUCSIA MODELOS SURTIDOS</t>
  </si>
  <si>
    <t>ADORNO MARIPOSA METALIZADO PACK DE X6 U IRIDICENTE MODELOS SURTIDOS</t>
  </si>
  <si>
    <t>ADORNO MARIPOSA ROJO MOD SURTIDOS PACK 12 BLISTER</t>
  </si>
  <si>
    <t>ADORNO MARIPOSA ROSA GOLD MOD SURTIDOS PACK 12 BLISTER</t>
  </si>
  <si>
    <t>ADORNO MARIPOSA ROSA MOD SURTIDOS PACK 12 BLISTER </t>
  </si>
  <si>
    <t>STICKER ADORNO MARIPOSA HOLOGRAFICA PACK X DE 20U  COLORES SURTIDOS </t>
  </si>
  <si>
    <t>ADORNO MARIPOSA METALIZADO PACK DE X6 U PLATA MODELOS SURTIDOS</t>
  </si>
  <si>
    <t>ADORNO MARIPOSA METALIZADO PACK DE X6 U ROJO MODELOS SURTIDOS</t>
  </si>
  <si>
    <t>ADORNO MARIPOSA METALIZADO PACK DE X6 U ROSA MODELOS SURTIDOS</t>
  </si>
  <si>
    <t>ADORNO MARIPOSA METALIZADO PACK DE X6 U ROSA GOLD MODELOS SURTIDOS</t>
  </si>
  <si>
    <t>ADORNO MARIPOSA METALIZADO PACK DE X6 U TORNASOLADO MODELOS SURTIDOS</t>
  </si>
  <si>
    <t>ADORNO MARIPOSA METALIZADO PACK DE X6 U VIOLETA MODELOS SURTIDOS</t>
  </si>
  <si>
    <t>ADORNO MARIPOSA NEGRO MOD SURTIDOS PACK 12 </t>
  </si>
  <si>
    <t>ADORNO MARIPOSA PLATA MOD SURTIDOS PACK 12 </t>
  </si>
  <si>
    <t>ADORNO MARIPOSA TORNASOLADO DORADO MOD. SURTIDOS PACK 12</t>
  </si>
  <si>
    <t>https://distribuidorapinceladas.com.ar/wp-content/uploads/WhatsApp-Image-2025-08-19-at-14.29.32.jpeg</t>
  </si>
  <si>
    <t>https://distribuidorapinceladas.com.ar/wp-content/uploads/WhatsApp-Image-2025-08-19-at-15.18.23.jpeg</t>
  </si>
  <si>
    <t>https://distribuidorapinceladas.com.ar/wp-content/uploads/WhatsApp-Image-2025-08-19-at-15.22.08.jpeg</t>
  </si>
  <si>
    <t>https://distribuidorapinceladas.com.ar/wp-content/uploads/WhatsApp-Image-2025-08-19-at-15.23.41.jpeg</t>
  </si>
  <si>
    <t>https://distribuidorapinceladas.com.ar/wp-content/uploads/WhatsApp-Image-2025-08-19-at-15.25.02.jpeg</t>
  </si>
  <si>
    <t>https://distribuidorapinceladas.com.ar/wp-content/uploads/WhatsApp-Image-2025-08-19-at-15.29.29.jpeg</t>
  </si>
  <si>
    <t>https://distribuidorapinceladas.com.ar/wp-content/uploads/WhatsApp-Image-2025-08-19-at-15.31.46.jpeg</t>
  </si>
  <si>
    <t>https://distribuidorapinceladas.com.ar/wp-content/uploads/WhatsApp-Image-2025-08-19-at-15.37.20.jpeg</t>
  </si>
  <si>
    <t>https://distribuidorapinceladas.com.ar/wp-content/uploads/WhatsApp-Image-2025-08-19-at-15.40.08.jpeg</t>
  </si>
  <si>
    <t>https://distribuidorapinceladas.com.ar/wp-content/uploads/WhatsApp-Image-2025-08-19-at-15.42.05.jpeg</t>
  </si>
  <si>
    <t>https://distribuidorapinceladas.com.ar/wp-content/uploads/WhatsApp-Image-2025-08-19-at-15.43.44.jpeg</t>
  </si>
  <si>
    <t>https://distribuidorapinceladas.com.ar/wp-content/uploads/WhatsApp-Image-2025-08-19-at-15.44.36.jpeg</t>
  </si>
  <si>
    <t>https://distribuidorapinceladas.com.ar/wp-content/uploads/WhatsApp-Image-2025-08-19-at-15.49.00.jpeg</t>
  </si>
  <si>
    <t>https://distribuidorapinceladas.com.ar/wp-content/uploads/WhatsApp-Image-2025-08-19-at-15.50.40.jpeg</t>
  </si>
  <si>
    <t>https://distribuidorapinceladas.com.ar/wp-content/uploads/WhatsApp-Image-2025-08-19-at-15.52.01.jpeg</t>
  </si>
  <si>
    <t>https://distribuidorapinceladas.com.ar/wp-content/uploads/WhatsApp-Image-2025-08-19-at-16.05.18.jpeg</t>
  </si>
  <si>
    <t>https://distribuidorapinceladas.com.ar/wp-content/uploads/WhatsApp-Image-2025-08-19-at-15.55.13.jpeg</t>
  </si>
  <si>
    <t>SELF</t>
  </si>
  <si>
    <t>5025</t>
  </si>
  <si>
    <t>SELF ROLLO AUTODHESIVO *15 METROS ESTAMPADOS Cod:5025</t>
  </si>
  <si>
    <t>https://distribuidorapinceladas.com.ar/wp-content/uploads/WhatsApp-Image-2024-06-10-at-10.24.54.jpeg</t>
  </si>
  <si>
    <t>5030</t>
  </si>
  <si>
    <t>SELF ROLLO AUTODHESIVO *15 METROS ESTAMPADOS Cod:5030</t>
  </si>
  <si>
    <t>https://distribuidorapinceladas.com.ar/wp-content/uploads/Imagen-de-WhatsApp-2024-06-10-a-las-10.26.44_763dbe26.jpg</t>
  </si>
  <si>
    <t>5044</t>
  </si>
  <si>
    <t>SELF ROLLO AUTODHESIVO *15 METROS ESTAMPADOS Cod:5044</t>
  </si>
  <si>
    <t>https://distribuidorapinceladas.com.ar/wp-content/uploads/Imagen-de-WhatsApp-2024-06-10-a-las-10.39.00_ce1df5b9.jpg</t>
  </si>
  <si>
    <t>5103</t>
  </si>
  <si>
    <t>SELF ROLLO AUTODHESIVO *15 METROS ESTAMPADOS Cod:5103</t>
  </si>
  <si>
    <t>https://distribuidorapinceladas.com.ar/wp-content/uploads/Imagen-de-WhatsApp-2024-06-10-a-las-10.39.19_ccecf167.jpg</t>
  </si>
  <si>
    <t>5119</t>
  </si>
  <si>
    <t>SELF ROLLO AUTODHESIVO *15 METROS ESTAMPADOS Cod:5119</t>
  </si>
  <si>
    <t>https://distribuidorapinceladas.com.ar/wp-content/uploads/Imagen-de-WhatsApp-2024-06-10-a-las-10.39.31_10f1e59a.jpg</t>
  </si>
  <si>
    <t>5130</t>
  </si>
  <si>
    <t>SELF ROLLO AUTODHESIVO *15 METROS ESTAMPADOS Cod:5130</t>
  </si>
  <si>
    <t>https://distribuidorapinceladas.com.ar/wp-content/uploads/Imagen-de-WhatsApp-2024-06-10-a-las-10.41.23_5d3bd553.jpg</t>
  </si>
  <si>
    <t>5132</t>
  </si>
  <si>
    <t>SELF ROLLO AUTODHESIVO *15 METROS ESTAMPADOS Cod:5132</t>
  </si>
  <si>
    <t>https://distribuidorapinceladas.com.ar/wp-content/uploads/Imagen-de-WhatsApp-2024-06-10-a-las-10.41.28_4607fdef.jpg</t>
  </si>
  <si>
    <t>5212</t>
  </si>
  <si>
    <t>SELF ROLLO AUTODHESIVO *15 METROS ESTAMPADOS Cod:5212</t>
  </si>
  <si>
    <t>https://distribuidorapinceladas.com.ar/wp-content/uploads/Imagen-de-WhatsApp-2024-06-10-a-las-10.41.33_520536f1.jpg</t>
  </si>
  <si>
    <t>5220-03</t>
  </si>
  <si>
    <t>SELF ROLLO AUTODHESIVO *15 METROS ESTAMPADOS Cod:5220-03</t>
  </si>
  <si>
    <t>https://distribuidorapinceladas.com.ar/wp-content/uploads/Imagen-de-WhatsApp-2024-06-10-a-las-10.41.53_ceb259f5.jpg</t>
  </si>
  <si>
    <t>5221</t>
  </si>
  <si>
    <t>SELF ROLLO AUTODHESIVO *15 METROS ESTAMPADOS Cod:5221</t>
  </si>
  <si>
    <t>https://distribuidorapinceladas.com.ar/wp-content/uploads/Imagen-de-WhatsApp-2024-06-10-a-las-12.02.32_d8c556fc.jpg</t>
  </si>
  <si>
    <t>5225-1</t>
  </si>
  <si>
    <t>SELF ROLLO AUTODHESIVO *15 METROS ESTAMPADOS Cod:5225-1</t>
  </si>
  <si>
    <t>https://distribuidorapinceladas.com.ar/wp-content/uploads/Imagen-de-WhatsApp-2024-06-10-a-las-12.02.48_8634b5a8.jpg</t>
  </si>
  <si>
    <t>5229</t>
  </si>
  <si>
    <t>SELF ROLLO AUTODHESIVO *15 METROS ESTAMPADOS Cod:5229</t>
  </si>
  <si>
    <t>https://distribuidorapinceladas.com.ar/wp-content/uploads/Imagen-de-WhatsApp-2024-06-10-a-las-12.02.57_764a3b71.jpg</t>
  </si>
  <si>
    <t>5243</t>
  </si>
  <si>
    <t>SELF ROLLO AUTODHESIVO *15 METROS ESTAMPADOS Cod:5243</t>
  </si>
  <si>
    <t>https://distribuidorapinceladas.com.ar/wp-content/uploads/Imagen-de-WhatsApp-2024-06-10-a-las-12.03.05_0b2721e4.jpg</t>
  </si>
  <si>
    <t>5249</t>
  </si>
  <si>
    <t>SELF ROLLO AUTODHESIVO *15 METROS ESTAMPADOS Cod:5249</t>
  </si>
  <si>
    <t>https://distribuidorapinceladas.com.ar/wp-content/uploads/Imagen-de-WhatsApp-2024-06-10-a-las-12.04.43_39561dc2.jpg</t>
  </si>
  <si>
    <t>5250</t>
  </si>
  <si>
    <t>SELF ROLLO AUTODHESIVO *15 METROS ESTAMPADOS Cod:5250</t>
  </si>
  <si>
    <t>https://distribuidorapinceladas.com.ar/wp-content/uploads/Imagen-de-WhatsApp-2024-06-10-a-las-12.04.49_4e8ffe5a.jpg</t>
  </si>
  <si>
    <t>5251</t>
  </si>
  <si>
    <t>SELF ROLLO AUTODHESIVO *15 METROS ESTAMPADOS Cod:5251</t>
  </si>
  <si>
    <t>https://distribuidorapinceladas.com.ar/wp-content/uploads/Imagen-de-WhatsApp-2024-06-10-a-las-12.04.55_dd6e10f9.jpg</t>
  </si>
  <si>
    <t>5253</t>
  </si>
  <si>
    <t>SELF ROLLO AUTODHESIVO *15 METROS ESTAMPADOS Cod:5253</t>
  </si>
  <si>
    <t>https://distribuidorapinceladas.com.ar/wp-content/uploads/Imagen-de-WhatsApp-2024-06-10-a-las-12.05.01_dce01c98.jpg</t>
  </si>
  <si>
    <t>5273</t>
  </si>
  <si>
    <t>SELF ROLLO AUTODHESIVO *15 METROS ESTAMPADOS Cod:5273</t>
  </si>
  <si>
    <t>https://distribuidorapinceladas.com.ar/wp-content/uploads/Imagen-de-WhatsApp-2024-06-10-a-las-12.05.51_866ee0b1.jpg</t>
  </si>
  <si>
    <t>5279</t>
  </si>
  <si>
    <t>SELF ROLLO AUTODHESIVO *15 METROS ESTAMPADOS Cod:5279</t>
  </si>
  <si>
    <t>https://distribuidorapinceladas.com.ar/wp-content/uploads/Imagen-de-WhatsApp-2024-06-10-a-las-12.05.57_15806ed6.jpg</t>
  </si>
  <si>
    <t>5280</t>
  </si>
  <si>
    <t>SELF ROLLO AUTODHESIVO *15 METROS ESTAMPADOS Cod:5280</t>
  </si>
  <si>
    <t>https://distribuidorapinceladas.com.ar/wp-content/uploads/Imagen-de-WhatsApp-2024-06-10-a-las-12.06.02_02be043f.jpg</t>
  </si>
  <si>
    <t>5421-1</t>
  </si>
  <si>
    <t>SELF ROLLO AUTODHESIVO *15 METROS ESTAMPADOS Cod:5421-1</t>
  </si>
  <si>
    <t>https://distribuidorapinceladas.com.ar/wp-content/uploads/Imagen-de-WhatsApp-2024-06-10-a-las-12.06.11_b44fa8c3.jpg</t>
  </si>
  <si>
    <t>5423</t>
  </si>
  <si>
    <t>SELF ROLLO AUTODHESIVO *15 METROS ESTAMPADOS Cod:5423</t>
  </si>
  <si>
    <t>https://distribuidorapinceladas.com.ar/wp-content/uploads/Imagen-de-WhatsApp-2024-06-10-a-las-12.07.03_b8ada00e.jpg</t>
  </si>
  <si>
    <t>5426</t>
  </si>
  <si>
    <t>SELF ROLLO AUTODHESIVO *15 METROS ESTAMPADOS Cod:5426</t>
  </si>
  <si>
    <t>https://distribuidorapinceladas.com.ar/wp-content/uploads/Imagen-de-WhatsApp-2024-06-10-a-las-12.07.08_e4b77948.jpg</t>
  </si>
  <si>
    <t>5435</t>
  </si>
  <si>
    <t>SELF ROLLO AUTODHESIVO *15 METROS ESTAMPADOS Cod:5435</t>
  </si>
  <si>
    <t>https://distribuidorapinceladas.com.ar/wp-content/uploads/Imagen-de-WhatsApp-2024-06-10-a-las-12.07.16_33ec6800.jpg</t>
  </si>
  <si>
    <t>5466</t>
  </si>
  <si>
    <t>SELF ROLLO AUTODHESIVO *15 METROS ESTAMPADOS Cod:5466</t>
  </si>
  <si>
    <t>https://distribuidorapinceladas.com.ar/wp-content/uploads/Imagen-de-WhatsApp-2024-06-10-a-las-12.07.22_47f8ec47.jpg</t>
  </si>
  <si>
    <t>5468</t>
  </si>
  <si>
    <t>SELF ROLLO AUTODHESIVO *15 METROS ESTAMPADOS Cod:5468</t>
  </si>
  <si>
    <t>https://distribuidorapinceladas.com.ar/wp-content/uploads/Imagen-de-WhatsApp-2024-06-10-a-las-12.07.57_6e6b0a96.jpg</t>
  </si>
  <si>
    <t>5469</t>
  </si>
  <si>
    <t>SELF ROLLO AUTODHESIVO *15 METROS ESTAMPADOS Cod:5469</t>
  </si>
  <si>
    <t>https://distribuidorapinceladas.com.ar/wp-content/uploads/Imagen-de-WhatsApp-2024-06-10-a-las-12.08.06_9bdbc28a.jpg</t>
  </si>
  <si>
    <t>5477</t>
  </si>
  <si>
    <t>SELF ROLLO AUTODHESIVO *15 METROS ESTAMPADOS Cod:5477</t>
  </si>
  <si>
    <t>https://distribuidorapinceladas.com.ar/wp-content/uploads/Imagen-de-WhatsApp-2024-06-10-a-las-12.08.13_7129483f.jpg</t>
  </si>
  <si>
    <t>5489</t>
  </si>
  <si>
    <t>SELF ROLLO AUTODHESIVO *15 METROS ESTAMPADOS Cod:5489</t>
  </si>
  <si>
    <t>https://distribuidorapinceladas.com.ar/wp-content/uploads/Imagen-de-WhatsApp-2024-06-10-a-las-12.08.19_ebe4c08b.jpg</t>
  </si>
  <si>
    <t>5490-1</t>
  </si>
  <si>
    <t>SELF ROLLO AUTODHESIVO *15 METROS ESTAMPADOS Cod:5490-1</t>
  </si>
  <si>
    <t>https://distribuidorapinceladas.com.ar/wp-content/uploads/Imagen-de-WhatsApp-2024-06-10-a-las-12.09.11_a4c36b93.jpg</t>
  </si>
  <si>
    <t>5517-1</t>
  </si>
  <si>
    <t>SELF ROLLO AUTODHESIVO *15 METROS ESTAMPADOS Cod:5517-1</t>
  </si>
  <si>
    <t>https://distribuidorapinceladas.com.ar/wp-content/uploads/Imagen-de-WhatsApp-2024-06-10-a-las-12.09.16_ebf8db9c.jpg</t>
  </si>
  <si>
    <t>5528</t>
  </si>
  <si>
    <t>SELF ROLLO AUTODHESIVO *15 METROS ESTAMPADOS Cod:5528</t>
  </si>
  <si>
    <t>https://distribuidorapinceladas.com.ar/wp-content/uploads/Imagen-de-WhatsApp-2024-06-10-a-las-12.09.22_86f24f34.jpg</t>
  </si>
  <si>
    <t>5552</t>
  </si>
  <si>
    <t>SELF ROLLO AUTODHESIVO *15 METROS ESTAMPADOS Cod:5552</t>
  </si>
  <si>
    <t>https://distribuidorapinceladas.com.ar/wp-content/uploads/Imagen-de-WhatsApp-2024-06-10-a-las-12.09.27_a58afac7.jpg</t>
  </si>
  <si>
    <t>5552-1</t>
  </si>
  <si>
    <t>SELF ROLLO AUTODHESIVO *15 METROS ESTAMPADOS Cod:5552-1</t>
  </si>
  <si>
    <t>https://distribuidorapinceladas.com.ar/wp-content/uploads/cf5bae41-46c7-4e75-b547-b1180f186361.jpeg</t>
  </si>
  <si>
    <t>5552-2</t>
  </si>
  <si>
    <t>SELF ROLLO AUTODHESIVO *15 METROS ESTAMPADOS Cod:5552-2</t>
  </si>
  <si>
    <t>https://distribuidorapinceladas.com.ar/wp-content/uploads/Imagen-de-WhatsApp-2024-06-10-a-las-12.16.30_5dda1fe2.jpg</t>
  </si>
  <si>
    <t>5556</t>
  </si>
  <si>
    <t>SELF ROLLO AUTODHESIVO *15 METROS ESTAMPADOS Cod:5556</t>
  </si>
  <si>
    <t>https://distribuidorapinceladas.com.ar/wp-content/uploads/Imagen-de-WhatsApp-2024-06-10-a-las-12.16.36_397a3621.jpg</t>
  </si>
  <si>
    <t>5556-1</t>
  </si>
  <si>
    <t>SELF ROLLO AUTODHESIVO *15 METROS ESTAMPADOS Cod:5556-1</t>
  </si>
  <si>
    <t>https://distribuidorapinceladas.com.ar/wp-content/uploads/Imagen-de-WhatsApp-2024-06-10-a-las-12.16.42_159428b4.jpg</t>
  </si>
  <si>
    <t>5565</t>
  </si>
  <si>
    <t>SELF ROLLO AUTODHESIVO *15 METROS ESTAMPADOS Cod:5565</t>
  </si>
  <si>
    <t>https://distribuidorapinceladas.com.ar/wp-content/uploads/Imagen-de-WhatsApp-2024-06-10-a-las-12.18.03_0a4a58e6.jpg</t>
  </si>
  <si>
    <t>5566</t>
  </si>
  <si>
    <t>SELF ROLLO AUTODHESIVO *15 METROS ESTAMPADOS Cod:5566</t>
  </si>
  <si>
    <t>https://distribuidorapinceladas.com.ar/wp-content/uploads/Imagen-de-WhatsApp-2024-06-10-a-las-12.17.19_cd7b5992.jpg</t>
  </si>
  <si>
    <t>5567</t>
  </si>
  <si>
    <t>SELF ROLLO AUTODHESIVO *15 METROS ESTAMPADOS Cod:5567</t>
  </si>
  <si>
    <t>https://distribuidorapinceladas.com.ar/wp-content/uploads/Imagen-de-WhatsApp-2024-06-10-a-las-12.17.33_226340eb.jpg</t>
  </si>
  <si>
    <t>5573</t>
  </si>
  <si>
    <t>SELF ROLLO AUTODHESIVO *15 METROS ESTAMPADOS Cod:5573</t>
  </si>
  <si>
    <t>https://distribuidorapinceladas.com.ar/wp-content/uploads/Imagen-de-WhatsApp-2024-06-10-a-las-12.17.41_a6e23e31.jpg</t>
  </si>
  <si>
    <t>5579</t>
  </si>
  <si>
    <t>SELF ROLLO AUTODHESIVO *15 METROS ESTAMPADOS Cod:5579</t>
  </si>
  <si>
    <t>https://distribuidorapinceladas.com.ar/wp-content/uploads/Imagen-de-WhatsApp-2024-06-10-a-las-12.18.44_5ea87931.jpg</t>
  </si>
  <si>
    <t>5587</t>
  </si>
  <si>
    <t>SELF ROLLO AUTODHESIVO *15 METROS ESTAMPADOS Cod:5587</t>
  </si>
  <si>
    <t>https://distribuidorapinceladas.com.ar/wp-content/uploads/Imagen-de-WhatsApp-2024-06-10-a-las-12.18.50_7936c455.jpg</t>
  </si>
  <si>
    <t>5590</t>
  </si>
  <si>
    <t>SELF ROLLO AUTODHESIVO *15 METROS ESTAMPADOS Cod:5590</t>
  </si>
  <si>
    <t>https://distribuidorapinceladas.com.ar/wp-content/uploads/Imagen-de-WhatsApp-2024-06-10-a-las-12.18.55_ab7247b4.jpg</t>
  </si>
  <si>
    <t>5591</t>
  </si>
  <si>
    <t>SELF ROLLO AUTODHESIVO *15 METROS ESTAMPADOS Cod:5591</t>
  </si>
  <si>
    <t>https://distribuidorapinceladas.com.ar/wp-content/uploads/Imagen-de-WhatsApp-2024-06-10-a-las-12.19.02_b812e2d1.jpg</t>
  </si>
  <si>
    <t>5689</t>
  </si>
  <si>
    <t>SELF ROLLO AUTODHESIVO *15 METROS ESTAMPADOS Cod:5689</t>
  </si>
  <si>
    <t>https://distribuidorapinceladas.com.ar/wp-content/uploads/Imagen-de-WhatsApp-2024-06-10-a-las-12.25.15_3c4ef9ae.jpg</t>
  </si>
  <si>
    <t>5689-1</t>
  </si>
  <si>
    <t>SELF ROLLO AUTODHESIVO *15 METROS ESTAMPADOS Cod:5689-1</t>
  </si>
  <si>
    <t>https://distribuidorapinceladas.com.ar/wp-content/uploads/Imagen-de-WhatsApp-2024-06-10-a-las-12.25.23_d3357f28.jpg</t>
  </si>
  <si>
    <t>5691</t>
  </si>
  <si>
    <t>SELF ROLLO AUTODHESIVO *15 METROS ESTAMPADOS Cod:5691</t>
  </si>
  <si>
    <t>https://distribuidorapinceladas.com.ar/wp-content/uploads/Imagen-de-WhatsApp-2024-06-10-a-las-12.25.28_e5ce6d67.jpg</t>
  </si>
  <si>
    <t>5696</t>
  </si>
  <si>
    <t>SELF ROLLO AUTODHESIVO *15 METROS ESTAMPADOS Cod:5696</t>
  </si>
  <si>
    <t>https://distribuidorapinceladas.com.ar/wp-content/uploads/Imagen-de-WhatsApp-2024-06-10-a-las-12.25.34_4ccbcde8.jpg</t>
  </si>
  <si>
    <t>5699</t>
  </si>
  <si>
    <t>SELF ROLLO AUTODHESIVO *15 METROS ESTAMPADOS Cod:5699</t>
  </si>
  <si>
    <t>https://distribuidorapinceladas.com.ar/wp-content/uploads/Imagen-de-WhatsApp-2024-06-10-a-las-12.31.52_eb61ed8b.jpg</t>
  </si>
  <si>
    <t>5704</t>
  </si>
  <si>
    <t>SELF ROLLO AUTODHESIVO *15 METROS ESTAMPADOS Cod:5704</t>
  </si>
  <si>
    <t>https://distribuidorapinceladas.com.ar/wp-content/uploads/Imagen-de-WhatsApp-2024-06-10-a-las-12.32.16_fb47b7d8.jpg</t>
  </si>
  <si>
    <t>5711-1</t>
  </si>
  <si>
    <t>SELF ROLLO AUTODHESIVO *15 METROS ESTAMPADOS Cod:5711-1</t>
  </si>
  <si>
    <t>https://distribuidorapinceladas.com.ar/wp-content/uploads/Imagen-de-WhatsApp-2024-06-10-a-las-12.32.21_de22a9ed.jpg</t>
  </si>
  <si>
    <t>5720</t>
  </si>
  <si>
    <t>SELF ROLLO AUTODHESIVO *15 METROS ESTAMPADOS Cod:5720</t>
  </si>
  <si>
    <t>https://distribuidorapinceladas.com.ar/wp-content/uploads/Imagen-de-WhatsApp-2024-06-10-a-las-12.32.28_6fed1eb6.jpg</t>
  </si>
  <si>
    <t>5720-1</t>
  </si>
  <si>
    <t>SELF ROLLO AUTODHESIVO *15 METROS ESTAMPADOS Cod:5720-1</t>
  </si>
  <si>
    <t>https://distribuidorapinceladas.com.ar/wp-content/uploads/Imagen-de-WhatsApp-2024-06-10-a-las-12.33.06_01388324.jpg</t>
  </si>
  <si>
    <t>5745-2</t>
  </si>
  <si>
    <t>SELF ROLLO AUTODHESIVO *15 METROS ESTAMPADOS Cod:5745-2</t>
  </si>
  <si>
    <t>https://distribuidorapinceladas.com.ar/wp-content/uploads/Imagen-de-WhatsApp-2024-06-10-a-las-12.33.20_74a278a0.jpg</t>
  </si>
  <si>
    <t>5747</t>
  </si>
  <si>
    <t>SELF ROLLO AUTODHESIVO *15 METROS ESTAMPADOS Cod:5747</t>
  </si>
  <si>
    <t>https://distribuidorapinceladas.com.ar/wp-content/uploads/Imagen-de-WhatsApp-2024-06-10-a-las-12.33.27_26f37b0a.jpg</t>
  </si>
  <si>
    <t>5791</t>
  </si>
  <si>
    <t>SELF ROLLO AUTODHESIVO *15 METROS ESTAMPADOS Cod:5791</t>
  </si>
  <si>
    <t>https://distribuidorapinceladas.com.ar/wp-content/uploads/Imagen-de-WhatsApp-2024-06-10-a-las-12.34.06_3c462d7c.jpg</t>
  </si>
  <si>
    <t>5824</t>
  </si>
  <si>
    <t>SELF ROLLO AUTODHESIVO *15 METROS ESTAMPADOS Cod:5824</t>
  </si>
  <si>
    <t>https://distribuidorapinceladas.com.ar/wp-content/uploads/Imagen-de-WhatsApp-2024-06-10-a-las-12.34.13_5446d208.jpg</t>
  </si>
  <si>
    <t>5889</t>
  </si>
  <si>
    <t>SELF ROLLO AUTODHESIVO *15 METROS ESTAMPADOS Cod:5889</t>
  </si>
  <si>
    <t>https://distribuidorapinceladas.com.ar/wp-content/uploads/Imagen-de-WhatsApp-2024-06-10-a-las-12.34.19_e41e3c3c.jpg</t>
  </si>
  <si>
    <t>59004</t>
  </si>
  <si>
    <t>SELF ROLLO AUTODHESIVO *15 METROS ESTAMPADOS Cod:59004</t>
  </si>
  <si>
    <t>https://distribuidorapinceladas.com.ar/wp-content/uploads/Imagen-de-WhatsApp-2024-06-10-a-las-12.34.25_963906e7.jpg</t>
  </si>
  <si>
    <t>59006</t>
  </si>
  <si>
    <t>SELF ROLLO AUTODHESIVO *15 METROS ESTAMPADOS Cod:59006</t>
  </si>
  <si>
    <t>https://distribuidorapinceladas.com.ar/wp-content/uploads/Imagen-de-WhatsApp-2024-06-10-a-las-12.35.13_a7ab65ed.jpg</t>
  </si>
  <si>
    <t>59011</t>
  </si>
  <si>
    <t>SELF ROLLO AUTODHESIVO *15 METROS ESTAMPADOS Cod:59011</t>
  </si>
  <si>
    <t>https://distribuidorapinceladas.com.ar/wp-content/uploads/Imagen-de-WhatsApp-2024-06-10-a-las-12.35.19_045e811a.jpg</t>
  </si>
  <si>
    <t>59032-1</t>
  </si>
  <si>
    <t>SELF ROLLO AUTODHESIVO *15 METROS ESTAMPADOS Cod:59032-1</t>
  </si>
  <si>
    <t>https://distribuidorapinceladas.com.ar/wp-content/uploads/Imagen-de-WhatsApp-2024-06-10-a-las-12.35.24_48e2d6b8.jpg</t>
  </si>
  <si>
    <t>59042-1</t>
  </si>
  <si>
    <t>SELF ROLLO AUTODHESIVO *15 METROS ESTAMPADOS Cod:59042-1</t>
  </si>
  <si>
    <t>https://distribuidorapinceladas.com.ar/wp-content/uploads/Imagen-de-WhatsApp-2024-06-10-a-las-12.35.29_19a74d46.jpg</t>
  </si>
  <si>
    <t>M209</t>
  </si>
  <si>
    <t>SELF ROLLO AUTODHESIVO *15 METROS ESTAMPADOS Cod:M209</t>
  </si>
  <si>
    <t>https://distribuidorapinceladas.com.ar/wp-content/uploads/Imagen-de-WhatsApp-2024-06-10-a-las-12.36.05_0772f4d0.jpg</t>
  </si>
  <si>
    <t>M206</t>
  </si>
  <si>
    <t>SELF ROLLO AUTODHESIVO *15 METROS ESTAMPADOS Cod:M206</t>
  </si>
  <si>
    <t>https://distribuidorapinceladas.com.ar/wp-content/uploads/Imagen-de-WhatsApp-2024-06-10-a-las-12.36.09_4b5137ae.jpg</t>
  </si>
  <si>
    <t>M216</t>
  </si>
  <si>
    <t>SELF ROLLO AUTODHESIVO *15 METROS ESTAMPADOS Cod:M216</t>
  </si>
  <si>
    <t>https://distribuidorapinceladas.com.ar/wp-content/uploads/Imagen-de-WhatsApp-2024-06-10-a-las-12.36.22_b98c98bc.jpg</t>
  </si>
  <si>
    <t>M223-1</t>
  </si>
  <si>
    <t>SELF ROLLO AUTODHESIVO *15 METROS ESTAMPADOS Cod:M223-1</t>
  </si>
  <si>
    <t>https://distribuidorapinceladas.com.ar/wp-content/uploads/Imagen-de-WhatsApp-2024-06-10-a-las-12.36.29_59b79e53.jpg</t>
  </si>
  <si>
    <t>5417</t>
  </si>
  <si>
    <t>SELF ROLLO AUTODHESIVO *15 METROS INFANTILES Cod:5417</t>
  </si>
  <si>
    <t>https://distribuidorapinceladas.com.ar/wp-content/uploads/Imagen-de-WhatsApp-2024-06-10-a-las-12.41.50_4ee1f22f.jpg</t>
  </si>
  <si>
    <t>5476</t>
  </si>
  <si>
    <t>SELF ROLLO AUTODHESIVO *15 METROS INFANTILES Cod:5476</t>
  </si>
  <si>
    <t>https://distribuidorapinceladas.com.ar/wp-content/uploads/Imagen-de-WhatsApp-2024-06-10-a-las-12.41.57_8c17486f.jpg</t>
  </si>
  <si>
    <t>5732</t>
  </si>
  <si>
    <t>SELF ROLLO AUTODHESIVO *15 METROS INFANTILES Cod:5732</t>
  </si>
  <si>
    <t>https://distribuidorapinceladas.com.ar/wp-content/uploads/Imagen-de-WhatsApp-2024-06-10-a-las-12.42.02_277e1a5a.jpg</t>
  </si>
  <si>
    <t>59062</t>
  </si>
  <si>
    <t>SELF ROLLO AUTODHESIVO *15 METROS INFANTILES Cod:59062</t>
  </si>
  <si>
    <t>https://distribuidorapinceladas.com.ar/wp-content/uploads/Imagen-de-WhatsApp-2024-06-10-a-las-12.42.07_321fe3b4.jpg</t>
  </si>
  <si>
    <t>59065</t>
  </si>
  <si>
    <t>SELF ROLLO AUTODHESIVO *15 METROS INFANTILES Cod:59065</t>
  </si>
  <si>
    <t>https://distribuidorapinceladas.com.ar/wp-content/uploads/Imagen-de-WhatsApp-2024-06-10-a-las-12.42.13_d6bb969f.jpg</t>
  </si>
  <si>
    <t>59066</t>
  </si>
  <si>
    <t>SELF ROLLO AUTODHESIVO *15 METROS INFANTILES Cod:59066</t>
  </si>
  <si>
    <t>https://distribuidorapinceladas.com.ar/wp-content/uploads/Imagen-de-WhatsApp-2024-06-10-a-las-12.42.17_d941210d.jpg</t>
  </si>
  <si>
    <t>5547</t>
  </si>
  <si>
    <t>SELF ROLLO AUTODHESIVO *15 METROS INFANTILES Cod:5547</t>
  </si>
  <si>
    <t>https://distribuidorapinceladas.com.ar/wp-content/uploads/Imagen-de-WhatsApp-2024-06-10-a-las-12.42.23_66355925.jpg</t>
  </si>
  <si>
    <t>5011</t>
  </si>
  <si>
    <t>SELF ROLLO AUTODHESIVO *15 METROS MADERAS Cod:5011</t>
  </si>
  <si>
    <t>https://distribuidorapinceladas.com.ar/wp-content/uploads/Imagen-de-WhatsApp-2024-06-10-a-las-12.44.04_609b5e5a.jpg</t>
  </si>
  <si>
    <t>5013</t>
  </si>
  <si>
    <t>SELF ROLLO AUTODHESIVO *15 METROS MADERAS Cod:5013</t>
  </si>
  <si>
    <t>https://distribuidorapinceladas.com.ar/wp-content/uploads/Imagen-de-WhatsApp-2024-06-10-a-las-12.44.09_29041c2b.jpg</t>
  </si>
  <si>
    <t>5014</t>
  </si>
  <si>
    <t>SELF ROLLO AUTODHESIVO *15 METROS MADERAS Cod:5014</t>
  </si>
  <si>
    <t>https://distribuidorapinceladas.com.ar/wp-content/uploads/Imagen-de-WhatsApp-2024-06-10-a-las-12.44.32_71cd50c1.jpg</t>
  </si>
  <si>
    <t>5027</t>
  </si>
  <si>
    <t>SELF ROLLO AUTODHESIVO *15 METROS MADERAS Cod:5027</t>
  </si>
  <si>
    <t>https://distribuidorapinceladas.com.ar/wp-content/uploads/Imagen-de-WhatsApp-2024-06-10-a-las-12.44.38_ba68eb17.jpg</t>
  </si>
  <si>
    <t>5032</t>
  </si>
  <si>
    <t>SELF ROLLO AUTODHESIVO *15 METROS MADERAS Cod:5032</t>
  </si>
  <si>
    <t>https://distribuidorapinceladas.com.ar/wp-content/uploads/Imagen-de-WhatsApp-2024-06-10-a-las-12.44.45_762fde1a.jpg</t>
  </si>
  <si>
    <t>5034</t>
  </si>
  <si>
    <t>SELF ROLLO AUTODHESIVO *15 METROS MADERAS Cod:5034</t>
  </si>
  <si>
    <t>https://distribuidorapinceladas.com.ar/wp-content/uploads/Imagen-de-WhatsApp-2024-06-10-a-las-12.44.54_e4abd68c.jpg</t>
  </si>
  <si>
    <t>5035</t>
  </si>
  <si>
    <t>SELF ROLLO AUTODHESIVO *15 METROS MADERAS Cod:5035</t>
  </si>
  <si>
    <t>https://distribuidorapinceladas.com.ar/wp-content/uploads/Imagen-de-WhatsApp-2024-06-10-a-las-12.48.20_e19e8f42.jpg</t>
  </si>
  <si>
    <t>5046</t>
  </si>
  <si>
    <t>SELF ROLLO AUTODHESIVO *15 METROS MADERAS Cod:5046</t>
  </si>
  <si>
    <t>https://distribuidorapinceladas.com.ar/wp-content/uploads/Imagen-de-WhatsApp-2024-06-10-a-las-12.48.59_8be7339a.jpg</t>
  </si>
  <si>
    <t>5108</t>
  </si>
  <si>
    <t>SELF ROLLO AUTODHESIVO *15 METROS MADERAS Cod:5108</t>
  </si>
  <si>
    <t>https://distribuidorapinceladas.com.ar/wp-content/uploads/Imagen-de-WhatsApp-2024-06-10-a-las-12.49.04_d57bb282.jpg</t>
  </si>
  <si>
    <t>5109</t>
  </si>
  <si>
    <t>SELF ROLLO AUTODHESIVO *15 METROS MADERAS Cod:5109</t>
  </si>
  <si>
    <t>https://distribuidorapinceladas.com.ar/wp-content/uploads/Imagen-de-WhatsApp-2024-06-10-a-las-12.49.10_0cc3af75.jpg</t>
  </si>
  <si>
    <t>5110</t>
  </si>
  <si>
    <t>SELF ROLLO AUTODHESIVO *15 METROS MADERAS Cod:5110</t>
  </si>
  <si>
    <t>https://distribuidorapinceladas.com.ar/wp-content/uploads/Imagen-de-WhatsApp-2024-06-10-a-las-12.49.17_67f37023.jpg</t>
  </si>
  <si>
    <t>5112</t>
  </si>
  <si>
    <t>SELF ROLLO AUTODHESIVO *15 METROS MADERAS Cod:5112</t>
  </si>
  <si>
    <t>https://distribuidorapinceladas.com.ar/wp-content/uploads/Imagen-de-WhatsApp-2024-06-10-a-las-12.49.25_b7196168.jpg</t>
  </si>
  <si>
    <t>5113</t>
  </si>
  <si>
    <t>SELF ROLLO AUTODHESIVO *15 METROS MADERAS Cod:5113</t>
  </si>
  <si>
    <t>https://distribuidorapinceladas.com.ar/wp-content/uploads/Imagen-de-WhatsApp-2024-06-10-a-las-13.45.00_40c34252.jpg</t>
  </si>
  <si>
    <t>5124</t>
  </si>
  <si>
    <t>SELF ROLLO AUTODHESIVO *15 METROS MADERAS Cod:5124</t>
  </si>
  <si>
    <t>https://distribuidorapinceladas.com.ar/wp-content/uploads/Imagen-de-WhatsApp-2024-06-10-a-las-13.45.05_1b4282a8.jpg</t>
  </si>
  <si>
    <t>5128</t>
  </si>
  <si>
    <t>SELF ROLLO AUTODHESIVO *15 METROS MADERAS Cod:5128</t>
  </si>
  <si>
    <t>https://distribuidorapinceladas.com.ar/wp-content/uploads/Imagen-de-WhatsApp-2024-06-10-a-las-13.45.09_0677adaf.jpg</t>
  </si>
  <si>
    <t>5143</t>
  </si>
  <si>
    <t>SELF ROLLO AUTODHESIVO *15 METROS MADERAS Cod:5143</t>
  </si>
  <si>
    <t>https://distribuidorapinceladas.com.ar/wp-content/uploads/Imagen-de-WhatsApp-2024-06-10-a-las-13.45.13_05e3f050.jpg</t>
  </si>
  <si>
    <t>5144</t>
  </si>
  <si>
    <t>SELF ROLLO AUTODHESIVO *15 METROS MADERAS Cod:5144</t>
  </si>
  <si>
    <t>https://distribuidorapinceladas.com.ar/wp-content/uploads/Imagen-de-WhatsApp-2024-06-10-a-las-13.45.20_04bfa382.jpg</t>
  </si>
  <si>
    <t>M016-3</t>
  </si>
  <si>
    <t>SELF ROLLO AUTODHESIVO *15 METROS MADERAS Cod:M016-3</t>
  </si>
  <si>
    <t>https://distribuidorapinceladas.com.ar/wp-content/uploads/Imagen-de-WhatsApp-2024-06-10-a-las-13.47.18_2fe94ed4.jpg</t>
  </si>
  <si>
    <t>M017-1</t>
  </si>
  <si>
    <t>SELF ROLLO AUTODHESIVO *15 METROS MADERAS Cod:M017-1</t>
  </si>
  <si>
    <t>https://distribuidorapinceladas.com.ar/wp-content/uploads/Imagen-de-WhatsApp-2024-06-10-a-las-13.47.22_9d7b26e3.jpg</t>
  </si>
  <si>
    <t>M018</t>
  </si>
  <si>
    <t>SELF ROLLO AUTODHESIVO *15 METROS MADERAS Cod:M018</t>
  </si>
  <si>
    <t>https://distribuidorapinceladas.com.ar/wp-content/uploads/Imagen-de-WhatsApp-2024-06-10-a-las-13.47.26_d8a96a1f.jpg</t>
  </si>
  <si>
    <t>M018-2</t>
  </si>
  <si>
    <t>SELF ROLLO AUTODHESIVO *15 METROS MADERAS Cod:M018-2</t>
  </si>
  <si>
    <t>https://distribuidorapinceladas.com.ar/wp-content/uploads/Imagen-de-WhatsApp-2024-06-10-a-las-13.47.30_1823eedd.jpg</t>
  </si>
  <si>
    <t>M018-3</t>
  </si>
  <si>
    <t>SELF ROLLO AUTODHESIVO *15 METROS MADERAS Cod:M018-3</t>
  </si>
  <si>
    <t>https://distribuidorapinceladas.com.ar/wp-content/uploads/Imagen-de-WhatsApp-2024-06-10-a-las-13.47.35_21e8901b.jpg</t>
  </si>
  <si>
    <t>T001</t>
  </si>
  <si>
    <t>SELF ROLLO AUTODHESIVO *15 METROS VITRAUX Cod:T001</t>
  </si>
  <si>
    <t>https://distribuidorapinceladas.com.ar/wp-content/uploads/Imagen-de-WhatsApp-2024-06-10-a-las-13.52.46_5c0b6095.jpg</t>
  </si>
  <si>
    <t>T002</t>
  </si>
  <si>
    <t>SELF ROLLO AUTODHESIVO *15 METROS VITRAUX Cod:T002</t>
  </si>
  <si>
    <t>https://distribuidorapinceladas.com.ar/wp-content/uploads/Imagen-de-WhatsApp-2024-06-10-a-las-13.52.51_36008bfb.jpg</t>
  </si>
  <si>
    <t>T003</t>
  </si>
  <si>
    <t>SELF ROLLO AUTODHESIVO *15 METROS VITRAUX Cod:T003</t>
  </si>
  <si>
    <t>https://distribuidorapinceladas.com.ar/wp-content/uploads/Imagen-de-WhatsApp-2024-06-10-a-las-13.52.55_743e913a.jpg</t>
  </si>
  <si>
    <t>T005</t>
  </si>
  <si>
    <t>SELF ROLLO AUTODHESIVO *15 METROS VITRAUX Cod:T005</t>
  </si>
  <si>
    <t>https://distribuidorapinceladas.com.ar/wp-content/uploads/Imagen-de-WhatsApp-2024-06-10-a-las-13.53.00_3eed3ed9.jpg</t>
  </si>
  <si>
    <t>T015</t>
  </si>
  <si>
    <t>SELF ROLLO AUTODHESIVO *15 METROS VITRAUX Cod:T015</t>
  </si>
  <si>
    <t>https://distribuidorapinceladas.com.ar/wp-content/uploads/Imagen-de-WhatsApp-2024-06-10-a-las-13.53.55_8423e1fa.jpg</t>
  </si>
  <si>
    <t>T023</t>
  </si>
  <si>
    <t>SELF ROLLO AUTODHESIVO *15 METROS VITRAUX Cod:T023</t>
  </si>
  <si>
    <t>https://distribuidorapinceladas.com.ar/wp-content/uploads/WhatsApp-Image-2024-06-26-at-15.31.24.jpeg</t>
  </si>
  <si>
    <t>T024</t>
  </si>
  <si>
    <t>SELF ROLLO AUTODHESIVO *15 METROS VITRAUX Cod:T024</t>
  </si>
  <si>
    <t>https://distribuidorapinceladas.com.ar/wp-content/uploads/Imagen-de-WhatsApp-2024-06-10-a-las-13.54.05_7e235014.jpg</t>
  </si>
  <si>
    <t>T025</t>
  </si>
  <si>
    <t>SELF ROLLO AUTODHESIVO *15 METROS VITRAUX Cod:T025</t>
  </si>
  <si>
    <t>https://distribuidorapinceladas.com.ar/wp-content/uploads/Imagen-de-WhatsApp-2024-06-10-a-las-13.54.10_0780c8fb.jpg</t>
  </si>
  <si>
    <t>T026</t>
  </si>
  <si>
    <t>SELF ROLLO AUTODHESIVO *15 METROS VITRAUX Cod:T026</t>
  </si>
  <si>
    <t>https://distribuidorapinceladas.com.ar/wp-content/uploads/Imagen-de-WhatsApp-2024-06-10-a-las-13.55.21_e089e64d.jpg</t>
  </si>
  <si>
    <t>T028</t>
  </si>
  <si>
    <t>SELF ROLLO AUTODHESIVO *15 METROS VITRAUX Cod:T028</t>
  </si>
  <si>
    <t>https://distribuidorapinceladas.com.ar/wp-content/uploads/Imagen-de-WhatsApp-2024-06-10-a-las-13.55.25_d090c5d0.jpg</t>
  </si>
  <si>
    <t>T030</t>
  </si>
  <si>
    <t>SELF ROLLO AUTODHESIVO *15 METROS VITRAUX Cod:T030</t>
  </si>
  <si>
    <t>https://distribuidorapinceladas.com.ar/wp-content/uploads/Imagen-de-WhatsApp-2024-06-10-a-las-13.55.35_626ece33.jpg</t>
  </si>
  <si>
    <t>T031</t>
  </si>
  <si>
    <t>SELF ROLLO AUTODHESIVO *15 METROS VITRAUX Cod:T031</t>
  </si>
  <si>
    <t>https://distribuidorapinceladas.com.ar/wp-content/uploads/Imagen-de-WhatsApp-2024-06-10-a-las-13.55.41_a40aab29.jpg</t>
  </si>
  <si>
    <t>T032</t>
  </si>
  <si>
    <t>SELF ROLLO AUTODHESIVO *15 METROS VITRAUX Cod:T032</t>
  </si>
  <si>
    <t>https://distribuidorapinceladas.com.ar/wp-content/uploads/Imagen-de-WhatsApp-2024-06-10-a-las-13.57.18_c7b12311.jpg</t>
  </si>
  <si>
    <t>T034</t>
  </si>
  <si>
    <t>SELF ROLLO AUTODHESIVO *15 METROS VITRAUX Cod:T034</t>
  </si>
  <si>
    <t>https://distribuidorapinceladas.com.ar/wp-content/uploads/Imagen-de-WhatsApp-2024-06-10-a-las-13.57.23_d45439fa.jpg</t>
  </si>
  <si>
    <t>T046</t>
  </si>
  <si>
    <t>SELF ROLLO AUTODHESIVO *15 METROS VITRAUX Cod:T046</t>
  </si>
  <si>
    <t>https://distribuidorapinceladas.com.ar/wp-content/uploads/Imagen-de-WhatsApp-2024-06-10-a-las-13.57.27_9febbc78.jpg</t>
  </si>
  <si>
    <t>T056</t>
  </si>
  <si>
    <t>SELF ROLLO AUTODHESIVO *15 METROS VITRAUX Cod:T056</t>
  </si>
  <si>
    <t>https://distribuidorapinceladas.com.ar/wp-content/uploads/Imagen-de-WhatsApp-2024-06-10-a-las-13.57.32_0e1864fe.jpg</t>
  </si>
  <si>
    <t>T057</t>
  </si>
  <si>
    <t>SELF ROLLO AUTODHESIVO *15 METROS VITRAUX Cod:T057</t>
  </si>
  <si>
    <t>https://distribuidorapinceladas.com.ar/wp-content/uploads/Imagen-de-WhatsApp-2024-06-10-a-las-14.07.13_9f6c2334.jpg</t>
  </si>
  <si>
    <t>T062</t>
  </si>
  <si>
    <t>SELF ROLLO AUTODHESIVO *15 METROS VITRAUX Cod:T062</t>
  </si>
  <si>
    <t>https://distribuidorapinceladas.com.ar/wp-content/uploads/Imagen-de-WhatsApp-2024-06-10-a-las-14.07.19_d0d42a56.jpg</t>
  </si>
  <si>
    <t>T069</t>
  </si>
  <si>
    <t>SELF ROLLO AUTODHESIVO *15 METROS VITRAUX Cod:T069</t>
  </si>
  <si>
    <t>https://distribuidorapinceladas.com.ar/wp-content/uploads/Imagen-de-WhatsApp-2024-06-10-a-las-14.07.25_fbcf4bf6.jpg</t>
  </si>
  <si>
    <t>T083</t>
  </si>
  <si>
    <t>SELF ROLLO AUTODHESIVO *15 METROS VITRAUX Cod:T083</t>
  </si>
  <si>
    <t>https://distribuidorapinceladas.com.ar/wp-content/uploads/Imagen-de-WhatsApp-2024-06-10-a-las-14.07.29_3ca46b3e.jpg</t>
  </si>
  <si>
    <t>T090</t>
  </si>
  <si>
    <t>SELF ROLLO AUTODHESIVO *15 METROS VITRAUX Cod:T090</t>
  </si>
  <si>
    <t>https://distribuidorapinceladas.com.ar/wp-content/uploads/Imagen-de-WhatsApp-2024-06-10-a-las-14.08.02_9e56a572.jpg</t>
  </si>
  <si>
    <t>T097-1</t>
  </si>
  <si>
    <t>SELF ROLLO AUTODHESIVO *15 METROS VITRAUX Cod:T097-1</t>
  </si>
  <si>
    <t>https://distribuidorapinceladas.com.ar/wp-content/uploads/Imagen-de-WhatsApp-2024-06-10-a-las-14.08.08_b262255f.jpg</t>
  </si>
  <si>
    <t>T102</t>
  </si>
  <si>
    <t>SELF ROLLO AUTODHESIVO *15 METROS VITRAUX Cod:T102</t>
  </si>
  <si>
    <t>https://distribuidorapinceladas.com.ar/wp-content/uploads/Imagen-de-WhatsApp-2024-06-10-a-las-14.08.15_5cad9024.jpg</t>
  </si>
  <si>
    <t>T104</t>
  </si>
  <si>
    <t>SELF ROLLO AUTODHESIVO *15 METROS VITRAUX Cod:T104</t>
  </si>
  <si>
    <t>https://distribuidorapinceladas.com.ar/wp-content/uploads/Imagen-de-WhatsApp-2024-06-10-a-las-14.08.20_ac31ae3e.jpg</t>
  </si>
  <si>
    <t>G2</t>
  </si>
  <si>
    <t>SELF ROLLO AUTODHESIVO *15 METROS GLITTER Cod:G2</t>
  </si>
  <si>
    <t>https://distribuidorapinceladas.com.ar/wp-content/uploads/Imagen-de-WhatsApp-2024-06-10-a-las-14.08.50_aa40fc2e.jpg</t>
  </si>
  <si>
    <t>G3</t>
  </si>
  <si>
    <t>SELF ROLLO AUTODHESIVO *15 METROS GLITTER Cod:G3</t>
  </si>
  <si>
    <t>https://distribuidorapinceladas.com.ar/wp-content/uploads/Imagen-de-WhatsApp-2024-06-10-a-las-14.08.54_e85b4e7b.jpg</t>
  </si>
  <si>
    <t>G4</t>
  </si>
  <si>
    <t>SELF ROLLO AUTODHESIVO *15 METROS GLITTER Cod:G4</t>
  </si>
  <si>
    <t>https://distribuidorapinceladas.com.ar/wp-content/uploads/Imagen-de-WhatsApp-2024-06-10-a-las-14.08.59_42046d35.jpg</t>
  </si>
  <si>
    <t>G5</t>
  </si>
  <si>
    <t>SELF ROLLO AUTODHESIVO *15 METROS GLITTER Cod:G5</t>
  </si>
  <si>
    <t>https://distribuidorapinceladas.com.ar/wp-content/uploads/Imagen-de-WhatsApp-2024-06-10-a-las-14.09.07_d8bbe983.jpg</t>
  </si>
  <si>
    <t>G7</t>
  </si>
  <si>
    <t>SELF ROLLO AUTODHESIVO *15 METROS GLITTER Cod:G7</t>
  </si>
  <si>
    <t>https://distribuidorapinceladas.com.ar/wp-content/uploads/Imagen-de-WhatsApp-2024-06-10-a-las-14.09.14_9ab970cc.jpg</t>
  </si>
  <si>
    <t>G8</t>
  </si>
  <si>
    <t>SELF ROLLO AUTODHESIVO *15 METROS GLITTER Cod:G8</t>
  </si>
  <si>
    <t>https://distribuidorapinceladas.com.ar/wp-content/uploads/Imagen-de-WhatsApp-2024-06-10-a-las-14.09.20_6eb7f4d2.jpg</t>
  </si>
  <si>
    <t>G9</t>
  </si>
  <si>
    <t>SELF ROLLO AUTODHESIVO *15 METROS GLITTER Cod:G9</t>
  </si>
  <si>
    <t>https://distribuidorapinceladas.com.ar/wp-content/uploads/Imagen-de-WhatsApp-2024-06-10-a-las-14.09.26_401a564b.jpg</t>
  </si>
  <si>
    <t>G10</t>
  </si>
  <si>
    <t>SELF ROLLO AUTODHESIVO *15 METROS GLITTER Cod:G10</t>
  </si>
  <si>
    <t>https://distribuidorapinceladas.com.ar/wp-content/uploads/Imagen-de-WhatsApp-2024-06-10-a-las-14.09.36_651feeec.jpg</t>
  </si>
  <si>
    <t>G11</t>
  </si>
  <si>
    <t>SELF ROLLO AUTODHESIVO *15 METROS GLITTER Cod:G11</t>
  </si>
  <si>
    <t>https://distribuidorapinceladas.com.ar/wp-content/uploads/Imagen-de-WhatsApp-2024-06-10-a-las-14.09.40_08ad0075.jpg</t>
  </si>
  <si>
    <t>G12</t>
  </si>
  <si>
    <t>SELF ROLLO AUTODHESIVO *15 METROS GLITTER Cod:G12</t>
  </si>
  <si>
    <t>https://distribuidorapinceladas.com.ar/wp-content/uploads/Imagen-de-WhatsApp-2024-06-10-a-las-14.09.50_4aa0600e.jpg</t>
  </si>
  <si>
    <t>G13</t>
  </si>
  <si>
    <t>SELF ROLLO AUTODHESIVO *15 METROS GLITTER Cod:G13</t>
  </si>
  <si>
    <t>https://distribuidorapinceladas.com.ar/wp-content/uploads/Imagen-de-WhatsApp-2024-06-10-a-las-14.09.56_a5e4c402.jpg</t>
  </si>
  <si>
    <t>G14</t>
  </si>
  <si>
    <t>SELF ROLLO AUTODHESIVO *15 METROS GLITTER Cod:G14</t>
  </si>
  <si>
    <t>https://distribuidorapinceladas.com.ar/wp-content/uploads/Imagen-de-WhatsApp-2024-06-10-a-las-14.10.01_4c22342c.jpg</t>
  </si>
  <si>
    <t>G15</t>
  </si>
  <si>
    <t>SELF ROLLO AUTODHESIVO *15 METROS GLITTER Cod:G15</t>
  </si>
  <si>
    <t>https://distribuidorapinceladas.com.ar/wp-content/uploads/Imagen-de-WhatsApp-2024-06-10-a-las-14.11.28_7c232b5b.jpg</t>
  </si>
  <si>
    <t>G16</t>
  </si>
  <si>
    <t>SELF ROLLO AUTODHESIVO *15 METROS GLITTER Cod:G16</t>
  </si>
  <si>
    <t>https://distribuidorapinceladas.com.ar/wp-content/uploads/Imagen-de-WhatsApp-2024-06-10-a-las-14.11.32_57881f0b.jpg</t>
  </si>
  <si>
    <t>G17</t>
  </si>
  <si>
    <t>SELF ROLLO AUTODHESIVO *15 METROS GLITTER Cod:G17</t>
  </si>
  <si>
    <t>https://distribuidorapinceladas.com.ar/wp-content/uploads/Imagen-de-WhatsApp-2024-06-10-a-las-14.11.37_a31a98aa.jpg</t>
  </si>
  <si>
    <t>G19</t>
  </si>
  <si>
    <t>SELF ROLLO AUTODHESIVO *15 METROS GLITTER Cod:G19</t>
  </si>
  <si>
    <t>https://distribuidorapinceladas.com.ar/wp-content/uploads/Imagen-de-WhatsApp-2024-06-10-a-las-14.11.42_7596da6e.jpg</t>
  </si>
  <si>
    <t>G20</t>
  </si>
  <si>
    <t>SELF ROLLO AUTODHESIVO *15 METROS GLITTER Cod:G20</t>
  </si>
  <si>
    <t>https://distribuidorapinceladas.com.ar/wp-content/uploads/Imagen-de-WhatsApp-2024-06-10-a-las-14.11.48_492ad3d5.jpg</t>
  </si>
  <si>
    <t>G21</t>
  </si>
  <si>
    <t>SELF ROLLO AUTODHESIVO *15 METROS GLITTER Cod:G21</t>
  </si>
  <si>
    <t>https://distribuidorapinceladas.com.ar/wp-content/uploads/Imagen-de-WhatsApp-2024-06-10-a-las-14.11.56_c7e492f4.jpg</t>
  </si>
  <si>
    <t>G22</t>
  </si>
  <si>
    <t>SELF ROLLO AUTODHESIVO *15 METROS GLITTER Cod:G22</t>
  </si>
  <si>
    <t>https://distribuidorapinceladas.com.ar/wp-content/uploads/Imagen-de-WhatsApp-2024-06-10-a-las-14.12.01_8ab92d2b.jpg</t>
  </si>
  <si>
    <t>G23</t>
  </si>
  <si>
    <t>SELF ROLLO AUTODHESIVO *15 METROS GLITTER Cod:G23</t>
  </si>
  <si>
    <t>https://distribuidorapinceladas.com.ar/wp-content/uploads/Imagen-de-WhatsApp-2024-06-10-a-las-14.12.07_ccd1f8a9.jpg</t>
  </si>
  <si>
    <t>G24</t>
  </si>
  <si>
    <t>SELF ROLLO AUTODHESIVO *15 METROS GLITTER Cod:G24</t>
  </si>
  <si>
    <t>https://distribuidorapinceladas.com.ar/wp-content/uploads/Imagen-de-WhatsApp-2024-06-10-a-las-14.15.07_03cc675c.jpg</t>
  </si>
  <si>
    <t>G25</t>
  </si>
  <si>
    <t>SELF ROLLO AUTODHESIVO *15 METROS GLITTER Cod:G25</t>
  </si>
  <si>
    <t>https://distribuidorapinceladas.com.ar/wp-content/uploads/Imagen-de-WhatsApp-2024-06-10-a-las-14.15.12_750dd81e.jpg</t>
  </si>
  <si>
    <t>G30</t>
  </si>
  <si>
    <t>SELF ROLLO AUTODHESIVO *15 METROS GLITTER Cod:G30</t>
  </si>
  <si>
    <t>https://distribuidorapinceladas.com.ar/wp-content/uploads/Imagen-de-WhatsApp-2024-06-10-a-las-14.15.20_ac405d89.jpg</t>
  </si>
  <si>
    <t>G29A</t>
  </si>
  <si>
    <t>SELF ROLLO AUTODHESIVO *15 METROS GLITTER Cod:G29A</t>
  </si>
  <si>
    <t>https://distribuidorapinceladas.com.ar/wp-content/uploads/Imagen-de-WhatsApp-2024-06-10-a-las-14.15.25_70fe9394.jpg</t>
  </si>
  <si>
    <t>G29R</t>
  </si>
  <si>
    <t>SELF ROLLO AUTODHESIVO *15 METROS GLITTER Cod:G29R</t>
  </si>
  <si>
    <t>https://distribuidorapinceladas.com.ar/wp-content/uploads/Imagen-de-WhatsApp-2024-06-10-a-las-14.15.46_0dc74ed4.jpg</t>
  </si>
  <si>
    <t>G29V</t>
  </si>
  <si>
    <t>SELF ROLLO AUTODHESIVO *15 METROS GLITTER Cod:G29V</t>
  </si>
  <si>
    <t>https://distribuidorapinceladas.com.ar/wp-content/uploads/Imagen-de-WhatsApp-2024-06-10-a-las-14.15.53_4d1c5343.jpg</t>
  </si>
  <si>
    <t>G29P</t>
  </si>
  <si>
    <t>SELF ROLLO AUTODHESIVO *15 METROS GLITTER Cod:G29P</t>
  </si>
  <si>
    <t>https://distribuidorapinceladas.com.ar/wp-content/uploads/Imagen-de-WhatsApp-2024-06-10-a-las-14.15.59_c4c9515b.jpg</t>
  </si>
  <si>
    <t>G29D</t>
  </si>
  <si>
    <t>SELF ROLLO AUTODHESIVO *15 METROS GLITTER Cod:G29D</t>
  </si>
  <si>
    <t>https://distribuidorapinceladas.com.ar/wp-content/uploads/Imagen-de-WhatsApp-2024-06-10-a-las-14.16.05_09c28b0e.jpg</t>
  </si>
  <si>
    <t>6002</t>
  </si>
  <si>
    <t>SELF ROLLO AUTODHESIVO *15 METROS TRASLUCIDOS Cod:6002</t>
  </si>
  <si>
    <t>https://distribuidorapinceladas.com.ar/wp-content/uploads/Imagen-de-WhatsApp-2024-06-10-a-las-14.18.02_82783e5e.jpg</t>
  </si>
  <si>
    <t>6003</t>
  </si>
  <si>
    <t>SELF ROLLO AUTODHESIVO *15 METROS TRASLUCIDOS Cod:6003</t>
  </si>
  <si>
    <t>https://distribuidorapinceladas.com.ar/wp-content/uploads/Imagen-de-WhatsApp-2024-06-10-a-las-14.18.09_f57fbadb.jpg</t>
  </si>
  <si>
    <t>6004</t>
  </si>
  <si>
    <t>SELF ROLLO AUTODHESIVO *15 METROS TRASLUCIDOS Cod:6004</t>
  </si>
  <si>
    <t>https://distribuidorapinceladas.com.ar/wp-content/uploads/Imagen-de-WhatsApp-2024-06-10-a-las-14.18.12_e703d8d5.jpg</t>
  </si>
  <si>
    <t>6009</t>
  </si>
  <si>
    <t>SELF ROLLO AUTODHESIVO *15 METROS TRASLUCIDOS Cod:6009</t>
  </si>
  <si>
    <t>https://distribuidorapinceladas.com.ar/wp-content/uploads/Imagen-de-WhatsApp-2024-06-10-a-las-14.18.17_db920685.jpg</t>
  </si>
  <si>
    <t>6011</t>
  </si>
  <si>
    <t>SELF ROLLO AUTODHESIVO *15 METROS TRASLUCIDOS Cod:6011</t>
  </si>
  <si>
    <t>https://distribuidorapinceladas.com.ar/wp-content/uploads/Imagen-de-WhatsApp-2024-06-10-a-las-14.18.22_54e5d986.jpg</t>
  </si>
  <si>
    <t>6019</t>
  </si>
  <si>
    <t>SELF ROLLO AUTODHESIVO *15 METROS TRASLUCIDOS Cod:6019</t>
  </si>
  <si>
    <t>https://distribuidorapinceladas.com.ar/wp-content/uploads/Imagen-de-WhatsApp-2024-06-10-a-las-14.18.27_a7dfd31a.jpg</t>
  </si>
  <si>
    <t>6005</t>
  </si>
  <si>
    <t>SELF ROLLO AUTODHESIVO *15 METROS TRASLUCIDOS Cod:6005</t>
  </si>
  <si>
    <t>https://distribuidorapinceladas.com.ar/wp-content/uploads/Imagen-de-WhatsApp-2024-06-10-a-las-14.18.32_3da4c6e9.jpg</t>
  </si>
  <si>
    <t>s036</t>
  </si>
  <si>
    <t>SELF ROLLO AUTODHESIVO *15 METROS HOLOGRAFICOS Cod:s036</t>
  </si>
  <si>
    <t>https://distribuidorapinceladas.com.ar/wp-content/uploads/Imagen-de-WhatsApp-2024-06-10-a-las-14.18.49_e886dfd9.jpg</t>
  </si>
  <si>
    <t>1006</t>
  </si>
  <si>
    <t>SELF ROLLO AUTODHESIVO *15 METROS HOLOGRAFICOS Cod:1006</t>
  </si>
  <si>
    <t>https://distribuidorapinceladas.com.ar/wp-content/uploads/Imagen-de-WhatsApp-2024-06-10-a-las-14.20.48_ffd2b36f.jpg</t>
  </si>
  <si>
    <t>1016</t>
  </si>
  <si>
    <t>SELF ROLLO AUTODHESIVO *15 METROS HOLOGRAFICOS Cod:1016</t>
  </si>
  <si>
    <t>https://distribuidorapinceladas.com.ar/wp-content/uploads/Imagen-de-WhatsApp-2024-06-10-a-las-14.20.55_69945cc3.jpg</t>
  </si>
  <si>
    <t>1020</t>
  </si>
  <si>
    <t>SELF ROLLO AUTODHESIVO *15 METROS HOLOGRAFICOS Cod:1020</t>
  </si>
  <si>
    <t>https://distribuidorapinceladas.com.ar/wp-content/uploads/Imagen-de-WhatsApp-2024-06-10-a-las-14.21.10_a6f2d940.jpg</t>
  </si>
  <si>
    <t>1021</t>
  </si>
  <si>
    <t>SELF ROLLO AUTODHESIVO *15 METROS HOLOGRAFICOS Cod:1021</t>
  </si>
  <si>
    <t>https://distribuidorapinceladas.com.ar/wp-content/uploads/Imagen-de-WhatsApp-2024-06-10-a-las-14.21.15_080f7e42.jpg</t>
  </si>
  <si>
    <t>103</t>
  </si>
  <si>
    <t>SELF ROLLO AUTODHESIVO *15 METROS HOLOGRAFICOS Cod:103</t>
  </si>
  <si>
    <t>https://distribuidorapinceladas.com.ar/wp-content/uploads/Imagen-de-WhatsApp-2024-06-10-a-las-14.21.23_145e3bd7.jpg</t>
  </si>
  <si>
    <t>1027</t>
  </si>
  <si>
    <t>SELF ROLLO AUTODHESIVO *15 METROS HOLOGRAFICOS Cod:1027</t>
  </si>
  <si>
    <t>https://distribuidorapinceladas.com.ar/wp-content/uploads/Imagen-de-WhatsApp-2024-06-10-a-las-14.21.27_59c36d30.jpg</t>
  </si>
  <si>
    <t>2030</t>
  </si>
  <si>
    <t>SELF ROLLO AUTODHESIVO *15 METROS HOLOGRAFICOS Cod:2030</t>
  </si>
  <si>
    <t>https://distribuidorapinceladas.com.ar/wp-content/uploads/Imagen-de-WhatsApp-2024-06-10-a-las-14.21.36_d24f8f0a.jpg</t>
  </si>
  <si>
    <t>2031</t>
  </si>
  <si>
    <t>SELF ROLLO AUTODHESIVO *15 METROS HOLOGRAFICOS Cod:2031</t>
  </si>
  <si>
    <t>https://distribuidorapinceladas.com.ar/wp-content/uploads/Imagen-de-WhatsApp-2024-06-10-a-las-14.21.40_21cdac65.jpg</t>
  </si>
  <si>
    <t>2024</t>
  </si>
  <si>
    <t>SELF ROLLO AUTODHESIVO *15 METROS LISOS Cod:2024</t>
  </si>
  <si>
    <t>https://distribuidorapinceladas.com.ar/wp-content/uploads/Imagen-de-WhatsApp-2024-06-10-a-las-14.23.47_349f7c0c.jpg</t>
  </si>
  <si>
    <t>2017</t>
  </si>
  <si>
    <t>SELF ROLLO AUTODHESIVO *15 METROS LISOS Cod:2017</t>
  </si>
  <si>
    <t>https://distribuidorapinceladas.com.ar/wp-content/uploads/descarga-21-1.jpeg</t>
  </si>
  <si>
    <t>2002</t>
  </si>
  <si>
    <t>SELF ROLLO AUTODHESIVO *15 METROS LISOS Cod:2002</t>
  </si>
  <si>
    <t>https://distribuidorapinceladas.com.ar/wp-content/uploads/images-5.jpeg</t>
  </si>
  <si>
    <t>2005</t>
  </si>
  <si>
    <t>SELF ROLLO AUTODHESIVO *15 METROS LISOS Cod:2005</t>
  </si>
  <si>
    <t>https://distribuidorapinceladas.com.ar/wp-content/uploads/descarga-18-1.jpeg</t>
  </si>
  <si>
    <t>2007</t>
  </si>
  <si>
    <t>SELF ROLLO AUTODHESIVO *15 METROS LISOS Cod:2007</t>
  </si>
  <si>
    <t>https://distribuidorapinceladas.com.ar/wp-content/uploads/descarga-8.png</t>
  </si>
  <si>
    <t>2008</t>
  </si>
  <si>
    <t>SELF ROLLO AUTODHESIVO *15 METROS LISOS Cod:2008</t>
  </si>
  <si>
    <t>https://distribuidorapinceladas.com.ar/wp-content/uploads/descarga-19-1.jpeg</t>
  </si>
  <si>
    <t>2009</t>
  </si>
  <si>
    <t>SELF ROLLO AUTODHESIVO *15 METROS LISOS Cod:2009</t>
  </si>
  <si>
    <t>https://distribuidorapinceladas.com.ar/wp-content/uploads/descarga-20-1.jpeg</t>
  </si>
  <si>
    <t>2010</t>
  </si>
  <si>
    <t>SELF ROLLO AUTODHESIVO *15 METROS LISOS Cod:2010</t>
  </si>
  <si>
    <t>https://distribuidorapinceladas.com.ar/wp-content/uploads/Imagen-de-WhatsApp-2024-06-10-a-las-14.24.00_ab348f65.jpg</t>
  </si>
  <si>
    <t>2015</t>
  </si>
  <si>
    <t>SELF ROLLO AUTODHESIVO *15 METROS LISOS Cod:2015</t>
  </si>
  <si>
    <t>https://distribuidorapinceladas.com.ar/wp-content/uploads/Imagen-de-WhatsApp-2024-06-10-a-las-14.24.21_4cb833a4.jpg</t>
  </si>
  <si>
    <t>2029</t>
  </si>
  <si>
    <t>SELF ROLLO AUTODHESIVO *15 METROS LISOS Cod:2029</t>
  </si>
  <si>
    <t>https://distribuidorapinceladas.com.ar/wp-content/uploads/Imagen-de-WhatsApp-2024-06-10-a-las-14.24.05_8c77b46f.jpg</t>
  </si>
  <si>
    <t>2021</t>
  </si>
  <si>
    <t>SELF ROLLO AUTODHESIVO *15 METROS LISOS Cod:2021</t>
  </si>
  <si>
    <t>2022</t>
  </si>
  <si>
    <t>SELF ROLLO AUTODHESIVO *15 METROS HOLOGRAFICOS Cod:2022</t>
  </si>
  <si>
    <t>107</t>
  </si>
  <si>
    <t>SELF ROLLO AUTODHESIVO *15 METROS HOLOGRAFICOS Cod:107</t>
  </si>
  <si>
    <t>https://distribuidorapinceladas.com.ar/wp-content/uploads/resumen-desenfoque-pastel-hermoso-color-rosa-melocoton-cielo-calido-tono-fondo-diseno-como-bannerslid_1258-88720.avif</t>
  </si>
  <si>
    <t>135</t>
  </si>
  <si>
    <t>SELF ROLLO AUTODHESIVO *15 METROS HOLOGRAFICOS Cod:135</t>
  </si>
  <si>
    <t>https://distribuidorapinceladas.com.ar/wp-content/uploads/descarga-17-1.jpeg</t>
  </si>
  <si>
    <t>DR1060COMP</t>
  </si>
  <si>
    <t>CF232ACOMP</t>
  </si>
  <si>
    <t>W1510ACOMPNO CHIP</t>
  </si>
  <si>
    <t>W1510ACOMP</t>
  </si>
  <si>
    <t>W1500ACOMPNO CHIP</t>
  </si>
  <si>
    <t>W1105ACOMPNOC HIP</t>
  </si>
  <si>
    <t>W1105ACOMP</t>
  </si>
  <si>
    <t>Q5949A-7553AUNI VCOMP</t>
  </si>
  <si>
    <t>Q2613A-2624A-C71 15AUNIVCOMP</t>
  </si>
  <si>
    <t>Q2612ACOMP</t>
  </si>
  <si>
    <t>CF283ACOMP</t>
  </si>
  <si>
    <t>CE505A-CF280AU NIVCOMP</t>
  </si>
  <si>
    <t>CF279ACOMP</t>
  </si>
  <si>
    <t>CF258ACOMPNOC HIP</t>
  </si>
  <si>
    <t>CF248ACOMP</t>
  </si>
  <si>
    <t>CF230ACOMPNOC HIP</t>
  </si>
  <si>
    <t>CF230ACOMP</t>
  </si>
  <si>
    <t>CF226ACOMP</t>
  </si>
  <si>
    <t>CF217ACOMPNOC HIP</t>
  </si>
  <si>
    <t>CE278ACOMP</t>
  </si>
  <si>
    <t>CE255ACOMP</t>
  </si>
  <si>
    <t>CB435A-436A-CE2 85AUNIVCOMP</t>
  </si>
  <si>
    <t>TN580-650UNIVCO MP</t>
  </si>
  <si>
    <t>TN2370COM</t>
  </si>
  <si>
    <t>PD219COMP</t>
  </si>
  <si>
    <t>Cartucho de Modulo de Imagen con Cilindro compatible Brother DR 1060 1050 10k - Global Electronics</t>
  </si>
  <si>
    <t>Cartucho de Modulo de Imagen con Cilindro compatible HP CF232A 23k CON CHIP - Global Electronics</t>
  </si>
  <si>
    <t>Cartucho de Toner compatible HP W1510A 151A 3k SIN CHIP - Global Electronics</t>
  </si>
  <si>
    <t>Cartucho de Toner compatible HP W1510A 151A 3k - Global Electronics</t>
  </si>
  <si>
    <t>Cartucho de Toner compatible HP W1500A 150A 0.97k SIN CHIP - Global Electronics</t>
  </si>
  <si>
    <t>Cartucho de Toner compatible HP W1105 1106 1107 1k SIN CHIP - Global Electronics (</t>
  </si>
  <si>
    <t>Cartucho de Toner compatible HP W1105 1106 1107 1k - Global Electronics</t>
  </si>
  <si>
    <t>Cartucho de Toner compatible HP Q5949A Q7553A Universal 3k - Global Electronics</t>
  </si>
  <si>
    <t>Cartucho de Toner compatible HP Q2613A Q2624A C7115A Universal 2.5k - Global Electronics</t>
  </si>
  <si>
    <t>Cartucho de Toner compatible HP Q2612A 2k - Global Electronics</t>
  </si>
  <si>
    <t>Cartucho de Toner compatible HP CF283A 1.5k - Global Electronics</t>
  </si>
  <si>
    <t>Cartucho de Toner compatible HP CF280A CE505A Universal 2.7k - Global Electronics</t>
  </si>
  <si>
    <t>Cartucho de Toner compatible HP CF279A 1k - Global Electronics</t>
  </si>
  <si>
    <t>Cartucho de Toner compatible HP CF258A 3k SIN CHIP - Global Electronics</t>
  </si>
  <si>
    <t>Cartucho de Toner compatible HP CF248A 1k CON CHIP - Global Electronics</t>
  </si>
  <si>
    <t>Cartucho de Toner compatible HP CF230A 1.6k SIN CHIP - Global Electronics</t>
  </si>
  <si>
    <t>Cartucho de Toner compatible HP CF230A 1.6k CON CHIP - Global Electronics</t>
  </si>
  <si>
    <t xml:space="preserve">Cartucho de Toner compatible HP CF226A 3.1k - Global Electronics </t>
  </si>
  <si>
    <t>Cartucho de Toner compatible HP CF217A 1.6k SIN CHIP - Global Electronics</t>
  </si>
  <si>
    <t>Cartucho de Toner compatible HP CE278A 2.1k - Global Electronics</t>
  </si>
  <si>
    <t>Cartucho de Toner compatible HP CE255A 6k - Global Electronics</t>
  </si>
  <si>
    <t>Cartucho de Toner compatible HP CB435A 436A CE285A CC388A Universal 2k - Global Electronics</t>
  </si>
  <si>
    <t>Cartucho de Toner compatible Brother TN 580 650 Universal 8k - Global Electronics</t>
  </si>
  <si>
    <t>Cartucho de Toner compatible Brother TN 2370 660 2.6k - Global Electronics (</t>
  </si>
  <si>
    <t>Cartucho de Toner compatible Pantum PD 219 1.6k - Global Electronics</t>
  </si>
  <si>
    <t>https://distribuidorapinceladas.com.ar/wp-content/uploads/54252F3736-toner-324x324.png.webp</t>
  </si>
  <si>
    <t>PEQUE PACK  CARTULINA LISA 44*63CM 120GRS PACK *25 UNID BLANCO</t>
  </si>
  <si>
    <t>PEQUE PACK  CARTULINA LISA 44*63CM 120GRS PACK *25 UNID CREMA</t>
  </si>
  <si>
    <t>PEQUE PACK  CARTULINA LISA 44*63CM 120GRS PACK *25 UNID PIEL</t>
  </si>
  <si>
    <t>PEQUE PACK  CARTULINA LISA 44*63CM 120GRS PACK *25 UNID AMARILLO</t>
  </si>
  <si>
    <t>PEQUE PACK  CARTULINA LISA 44*63CM 120GRS PACK *25 UNID AMAPOLA</t>
  </si>
  <si>
    <t>PEQUE PACK  CARTULINA LISA 44*63CM 120GRS PACK *25 UNID NARANJA</t>
  </si>
  <si>
    <t>PEQUE PACK  CARTULINA LISA 44*63CM 120GRS PACK *25 UNID ROSA BEBE</t>
  </si>
  <si>
    <t>PEQUE PACK  CARTULINA LISA 44*63CM 120GRS PACK *25 UNID ROSA</t>
  </si>
  <si>
    <t>PEQUE PACK  CARTULINA LISA 44*63CM 120GRS PACK *25 UNID FUCSIA</t>
  </si>
  <si>
    <t>PEQUE PACK  CARTULINA LISA 44*63CM 120GRS PACK *25 UNID CORAL</t>
  </si>
  <si>
    <t>PEQUE PACK  CARTULINA LISA 44*63CM 120GRS PACK *25 UNID ROJO</t>
  </si>
  <si>
    <t>PEQUE PACK  CARTULINA LISA 44*63CM 120GRS PACK *25 UNID LILA</t>
  </si>
  <si>
    <t xml:space="preserve">PEQUE PACK  CARTULINA LISA 44*63CM 120GRS PACK *25 UNID VIOLETA </t>
  </si>
  <si>
    <t>PEQUE PACK  CARTULINA LISA 44*63CM 120GRS PACK *25 UNID AZUL</t>
  </si>
  <si>
    <t>PEQUE PACK  CARTULINA LISA 44*63CM 120GRS PACK *25 UNID CYAN</t>
  </si>
  <si>
    <t>PEQUE PACK  CARTULINA LISA 44*63CM 120GRS PACK *25 UNID CELESTE</t>
  </si>
  <si>
    <t>PEQUE PACK  CARTULINA LISA 44*63CM 120GRS PACK *25 UNID AQUA</t>
  </si>
  <si>
    <t>PEQUE PACK  CARTULINA LISA 44*63CM 120GRS PACK *25 UNID MANZANA</t>
  </si>
  <si>
    <t xml:space="preserve">PEQUE PACK  CARTULINA LISA 44*63CM 120GRS PACK *25 UNID VERDE </t>
  </si>
  <si>
    <t>PEQUE PACK  CARTULINA LISA 44*63CM 120GRS PACK *25 UNID VERDE INGLES</t>
  </si>
  <si>
    <t>PEQUE PACK  CARTULINA LISA 44*63CM 120GRS PACK *25 UNID BORDO</t>
  </si>
  <si>
    <t>PEQUE PACK  CARTULINA LISA 44*63CM 120GRS PACK *25 UNID NEGRO</t>
  </si>
  <si>
    <t>PEQUE PACK  CARTULINA LISA 44*63CM 120GRS PACK *25 UNID MARRON</t>
  </si>
  <si>
    <t>PEQUE PACK  CARTULINA LISA 44*63CM 120GRS PACK *25 UNID GRIS</t>
  </si>
  <si>
    <t xml:space="preserve">PEQUE PACK  PAPEL AFICHE 70*100CM *25HOJASBLANCO </t>
  </si>
  <si>
    <t>PEQUE PACK  PAPEL AFICHE 70*100CM *25HOJASCREMA</t>
  </si>
  <si>
    <t xml:space="preserve">PEQUE PACK  PAPEL AFICHE 70*100CM *25HOJASPIEL </t>
  </si>
  <si>
    <t>PEQUE PACK  PAPEL AFICHE 70*100CM *25HOJASAMARILLO</t>
  </si>
  <si>
    <t>PEQUE PACK  PAPEL AFICHE 70*100CM *25HOJASNARANJA</t>
  </si>
  <si>
    <t>PEQUE PACK  PAPEL AFICHE 70*100CM *25HOJASROSA BEBE</t>
  </si>
  <si>
    <t>PEQUE PACK  PAPEL AFICHE 70*100CM *25HOJASFUCSIA</t>
  </si>
  <si>
    <t>PEQUE PACK  PAPEL AFICHE 70*100CM *25HOJASROJO</t>
  </si>
  <si>
    <t>PEQUE PACK  PAPEL AFICHE 70*100CM *25HOJASLILA</t>
  </si>
  <si>
    <t xml:space="preserve">PEQUE PACK  PAPEL AFICHE 70*100CM *25HOJASVIOLETA </t>
  </si>
  <si>
    <t>PEQUE PACK  PAPEL AFICHE 70*100CM *25HOJASAZUL</t>
  </si>
  <si>
    <t>PEQUE PACK  PAPEL AFICHE 70*100CM *25HOJASCYAN</t>
  </si>
  <si>
    <t>PEQUE PACK  PAPEL AFICHE 70*100CM *25HOJASCELESTE</t>
  </si>
  <si>
    <t>PEQUE PACK  PAPEL AFICHE 70*100CM *25HOJASTURQUEZA</t>
  </si>
  <si>
    <t>PEQUE PACK  PAPEL AFICHE 70*100CM *25HOJASMANZANA</t>
  </si>
  <si>
    <t>PEQUE PACK  PAPEL AFICHE 70*100CM *25HOJASVERDE</t>
  </si>
  <si>
    <t>PEQUE PACK  PAPEL AFICHE 70*100CM *25HOJASVERE INGLES</t>
  </si>
  <si>
    <t>PEQUE PACK  PAPEL AFICHE 70*100CM *25HOJASBORDO</t>
  </si>
  <si>
    <t>PEQUE PACK  PAPEL AFICHE 70*100CM *25HOJASNEGRO</t>
  </si>
  <si>
    <t>PEQUE PACK  PAPEL AFICHE 70*100CM *25HOJASMARRON</t>
  </si>
  <si>
    <t>PEQUE PACK  PAPEL AFICHE 70*100CM *25HOJASPLATA</t>
  </si>
  <si>
    <t>PEQUE PACK  PAPEL AFICHE 70*100CM *25HOJASORO</t>
  </si>
  <si>
    <t>PEQUE PACK  PAPEL AFICHE 70*100CM *25HOJASGRIS</t>
  </si>
  <si>
    <t>https://distribuidorapinceladas.com.ar/wp-content/uploads/cartulinaaas.jpg</t>
  </si>
  <si>
    <t>https://distribuidorapinceladas.com.ar/wp-content/uploads/Imagen-de-WhatsApp-2025-09-02-a-las-22.19.39_db8ca5a4.jpg</t>
  </si>
  <si>
    <t>LAMA</t>
  </si>
  <si>
    <t>LAMA CARPETA BASE OPACA A4  AZUL</t>
  </si>
  <si>
    <t>LAMA CARPETA BASE OPACA A4  ROJO</t>
  </si>
  <si>
    <t>LAMA CARPETA BASE OPACA A4 NEGRO</t>
  </si>
  <si>
    <t>LAMA CARPETA BASE OPACA A4 VERDE</t>
  </si>
  <si>
    <t>LAMA CARPETA BASE OPACA A4 PASTEL ROSA</t>
  </si>
  <si>
    <t>LAMA CARPETA BASE OPACA A4 PASTEL VERDE</t>
  </si>
  <si>
    <t>LAMA CARPETA BASE OPACA A4 PASTEL LILA</t>
  </si>
  <si>
    <t>LAMA BASE OPACA OFICIO AZUL</t>
  </si>
  <si>
    <t>LAMA BASE OPACA OFICIO ROJO</t>
  </si>
  <si>
    <t>LAMA BASE OPACA OFICIO NEGRO</t>
  </si>
  <si>
    <t>LAMA BASE OPACA OFICIO VERDE</t>
  </si>
  <si>
    <t>LAMA BASE OPACA OFICIO PASTEL ROSA</t>
  </si>
  <si>
    <t>LAMA BASE OPACA OFICIO PASTEL VERDE</t>
  </si>
  <si>
    <t>LAMA BASE OPACA OFICIO PASTEL LILA</t>
  </si>
  <si>
    <t>LAMA CARPETA CON VAINA A4 TRANSPARENTE</t>
  </si>
  <si>
    <t>LAMA CARPETA CON VAINA A4 COLORES TRASLUCIDOS VERDE</t>
  </si>
  <si>
    <t>LAMA CARPETA CON VAINA A4 COLORES TRASLUCIDOS FUCSIA</t>
  </si>
  <si>
    <t>LAMA CARPETA CON VAINA A4 COLORES TRASLUCIDOS AZUL</t>
  </si>
  <si>
    <t>LAMA CARPETA 3 SOLAPAS PLASTICA CON ELASTICO A4 PASTEL LILA</t>
  </si>
  <si>
    <t>LAMA CARPETA 3 SOLAPAS PLASTICA CON ELASTICO A4 PASTEL ROSA</t>
  </si>
  <si>
    <t>LAMA CARPETA 3 SOLAPAS PLASTICA CON ELASTICO A4 PASTEL VERDE</t>
  </si>
  <si>
    <t>LAMA CARPETA 3 SOLAPAS PLASTICA CON ELASTICO A4 PASTEL CELESTE</t>
  </si>
  <si>
    <t>LAMA CARPETA CARTONE N3 2 TAPAS PASTEL ROSA</t>
  </si>
  <si>
    <t>LAMA CARPETA CARTONE N3 2 TAPAS PASTEL LILA</t>
  </si>
  <si>
    <t>LAMA CARPETA CARTONE N3 2 TAPAS PASTEL VERDE</t>
  </si>
  <si>
    <t>LAMA CARPETA CARTONE N3 2 TAPAS TRADICIONAL AZUL</t>
  </si>
  <si>
    <t>LAMA CARPETA CARTONE N3 2 TAPAS TRADICIONAL ROJO</t>
  </si>
  <si>
    <t>LAMA CARPETA CARTONE N3 2 TAPAS TRADICIONAL VERDE</t>
  </si>
  <si>
    <t>LAMA CARPETA CARTONE N3 2 TAPAS TRADICIONAL VERDE MANZANA</t>
  </si>
  <si>
    <t>LAMA CARPETA CARTONE N3 2 TAPAS TRADICIONAL NARANJA</t>
  </si>
  <si>
    <t>LAMA CARPETA CARTONE N3 2 TAPAS TRADICIONAL PURPURA</t>
  </si>
  <si>
    <t>LAMA CARPETA CARTONE N3 2 TAPAS TRADICIONAL NEGRO</t>
  </si>
  <si>
    <t>LAMA CARPETA CARTONE N5 2 TAPAS PASTEL ROSA</t>
  </si>
  <si>
    <t>LAMA CARPETA CARTONE N5 2 TAPAS PASTEL LILA</t>
  </si>
  <si>
    <t>LAMA CARPETA CARTONE N5 2 TAPAS PASTEL VERDE</t>
  </si>
  <si>
    <t>LAMA CARPETA CARTONE N5 2 TAPAS TRADICIONAL AZUL</t>
  </si>
  <si>
    <t>LAMA CARPETA CARTONE N5 2 TAPAS TRADICIONAL ROJO</t>
  </si>
  <si>
    <t>LAMA CARPETA CARTONE N5 2 TAPAS TRADICIONAL VERDE</t>
  </si>
  <si>
    <t>LAMA CARPETA CARTONE N5 2 TAPAS TRADICIONAL VERDE MANZANA</t>
  </si>
  <si>
    <t>LAMA CARPETA CARTONE N5 2 TAPAS TRADICIONAL NARANJA</t>
  </si>
  <si>
    <t>LAMA CARPETA CARTONE N5 2 TAPAS TRADICIONAL PURPURA</t>
  </si>
  <si>
    <t>LAMA CARPETA CARTONE N5 2 TAPAS TRADICIONAL NEGRO</t>
  </si>
  <si>
    <t>LAMA CARPETA ESCOLAR A4 2 TAPAS PASTEL  ROSA</t>
  </si>
  <si>
    <t>LAMA CARPETA ESCOLAR A4 2 TAPAS PASTEL  LILA</t>
  </si>
  <si>
    <t>LAMA CARPETA ESCOLAR A4 2 TAPAS PASTEL  VERDE</t>
  </si>
  <si>
    <t xml:space="preserve">LAMA CARPETA ESCOLAR A4 2 TAPAS TRADICIONAL  AZUL </t>
  </si>
  <si>
    <t>LAMA CARPETA ESCOLAR A4 2 TAPAS TRADICIONAL  VERDE</t>
  </si>
  <si>
    <t>LAMA CARPETA ESCOLAR A4 2 TAPAS TRADICIONAL  ROJO</t>
  </si>
  <si>
    <t>LAMA CARPETA ESCOLAR A4 2 TAPAS TRADICIONAL  NEGRO</t>
  </si>
  <si>
    <t>LAMA CARPETA ESCOLAR CARTONE N3 3*40 LOMO RECTO PASTEL LILA</t>
  </si>
  <si>
    <t>LAMA CARPETA ESCOLAR CARTONE N3 3*40 LOMO RECTO PASTEL VERDE</t>
  </si>
  <si>
    <t>LAMA CARPETA ESCOLAR CARTONE N3 3*40 LOMO RECTO PASTEL ROSA</t>
  </si>
  <si>
    <t xml:space="preserve">LAMA CARPETA CARTONE A4 2*40 LILA </t>
  </si>
  <si>
    <t xml:space="preserve">LAMA CARPETA CARTONE A4 2*40 VERDE </t>
  </si>
  <si>
    <t>LAMA CARPETA CARTONE A4 2*40 ROSA</t>
  </si>
  <si>
    <t xml:space="preserve">LAMA  CARPETA POLIPROPILENO N3 ESCOLAR  CRISTAL </t>
  </si>
  <si>
    <t>LAMA  CARPETA POLIPROPILENO N3 ESCOLAR  OPACO</t>
  </si>
  <si>
    <t xml:space="preserve">LAMA  CARPETA POLIPROPILENO N3 ESCOLAR  PASTEL </t>
  </si>
  <si>
    <t xml:space="preserve">LAMA CARPETA POLIPROPILENO N5 ESCOLAR CRISTAL </t>
  </si>
  <si>
    <t>LAMA CARPETA POLIPROPILENO N5 ESCOLAR OPACO</t>
  </si>
  <si>
    <t xml:space="preserve">LAMA CARPETA POLIPROPILENO N5 ESCOLAR PASTEL </t>
  </si>
  <si>
    <t>LAMA BORRADOR PARA PIZARRA ER03, PLASTICO CON IMAN</t>
  </si>
  <si>
    <t>LAMA BORRADOR PARA PIZARRA ER06, PLASTICO</t>
  </si>
  <si>
    <t>LAMA BORRADOR PARA PIZARRA ER01, PLASTICO CON IMAN</t>
  </si>
  <si>
    <t>LAMA BORRADOR PARA PIZARRA PER20, PLASTICO C/SOPORTE P/ 2 MARCADORES</t>
  </si>
  <si>
    <t>https://distribuidorapinceladas.com.ar/wp-content/uploads/WhatsApp-Image-2025-09-05-at-10.21.46.jpeg</t>
  </si>
  <si>
    <t>https://distribuidorapinceladas.com.ar/wp-content/uploads/WhatsApp-Image-2025-09-05-at-10.23.30.jpeg</t>
  </si>
  <si>
    <t>https://distribuidorapinceladas.com.ar/wp-content/uploads/WhatsApp-Image-2025-09-05-at-10.31.39.jpeg</t>
  </si>
  <si>
    <t>https://distribuidorapinceladas.com.ar/wp-content/uploads/WhatsApp-Image-2025-09-05-at-10.33.15.jpeg</t>
  </si>
  <si>
    <t>https://distribuidorapinceladas.com.ar/wp-content/uploads/descarga-9-5.jpeg</t>
  </si>
  <si>
    <t>https://distribuidorapinceladas.com.ar/wp-content/uploads/Imagen-de-WhatsApp-2025-09-04-a-las-13.11.21_2c247f7c.jpg</t>
  </si>
  <si>
    <t>https://distribuidorapinceladas.com.ar/wp-content/uploads/Imagen-de-WhatsApp-2025-09-04-a-las-13.21.21_a49f2a2a.jpg</t>
  </si>
  <si>
    <t>https://distribuidorapinceladas.com.ar/wp-content/uploads/Imagen-de-WhatsApp-2025-09-04-a-las-16.41.18_2d09eefd.jpg</t>
  </si>
  <si>
    <t>https://distribuidorapinceladas.com.ar/wp-content/uploads/Imagen-de-WhatsApp-2025-09-04-a-las-16.42.31_79b27687.jpg</t>
  </si>
  <si>
    <t>https://distribuidorapinceladas.com.ar/wp-content/uploads/WhatsApp-Image-2025-09-05-at-11.06.24.jpeg</t>
  </si>
  <si>
    <t>https://distribuidorapinceladas.com.ar/wp-content/uploads/WhatsApp-Image-2025-09-05-at-11.08.51.jpeg</t>
  </si>
  <si>
    <t>https://distribuidorapinceladas.com.ar/wp-content/uploads/carp_2tapas_n3_clasica1-f6c0b0d7b61d65544517092101102628-1024-1024.jpg</t>
  </si>
  <si>
    <t>https://distribuidorapinceladas.com.ar/wp-content/uploads/WhatsApp-Image-2025-09-05-at-12.13.22.jpeg</t>
  </si>
  <si>
    <t>https://distribuidorapinceladas.com.ar/wp-content/uploads/WhatsApp-Image-2025-09-05-at-12.13.10.jpeg</t>
  </si>
  <si>
    <t>https://distribuidorapinceladas.com.ar/wp-content/uploads/WhatsApp-Image-2025-09-05-at-12.45.37.jpeg</t>
  </si>
  <si>
    <t>https://distribuidorapinceladas.com.ar/wp-content/uploads/WhatsApp-Image-2025-09-05-at-12.45.44.jpeg</t>
  </si>
  <si>
    <t>https://distribuidorapinceladas.com.ar/wp-content/uploads/WhatsApp-Image-2025-09-05-at-12.45.26.jpeg</t>
  </si>
  <si>
    <t>https://distribuidorapinceladas.com.ar/wp-content/uploads/WhatsApp-Image-2025-09-05-at-12.51.18.jpeg</t>
  </si>
  <si>
    <t>https://distribuidorapinceladas.com.ar/wp-content/uploads/WhatsApp-Image-2025-09-05-at-12.52.46.jpeg</t>
  </si>
  <si>
    <t>https://distribuidorapinceladas.com.ar/wp-content/uploads/WhatsApp-Image-2025-09-05-at-12.54.51.jpeg</t>
  </si>
  <si>
    <t>https://distribuidorapinceladas.com.ar/wp-content/uploads/WhatsApp-Image-2025-09-05-at-12.55.03.jpeg</t>
  </si>
  <si>
    <t>PEQUE PACK  CARTULINA BIFAZ LUNAR  NARANJA x 10 unid</t>
  </si>
  <si>
    <t>https://distribuidorapinceladas.com.ar/wp-content/uploads/Imagen-de-WhatsApp-2025-09-10-a-las-09.16.14_ee2f5ad4.jpg</t>
  </si>
  <si>
    <t>PEQUE PACK  CARTULINA BIFAZ LUNAR  AMARILLO x 10 unid</t>
  </si>
  <si>
    <t>https://distribuidorapinceladas.com.ar/wp-content/uploads/Imagen-de-WhatsApp-2025-09-10-a-las-09.16.27_77252b2d.jpg</t>
  </si>
  <si>
    <t>PEQUE PACK  CARTULINA BIFAZ LUNAR  MANZANA x 10 unid</t>
  </si>
  <si>
    <t>https://distribuidorapinceladas.com.ar/wp-content/uploads/Imagen-de-WhatsApp-2025-09-10-a-las-09.16.38_28a033e6.jpg</t>
  </si>
  <si>
    <t>PEQUE PACK  CARTULINA BIFAZ LUNAR  VERDE x 10 unid</t>
  </si>
  <si>
    <t>https://distribuidorapinceladas.com.ar/wp-content/uploads/Imagen-de-WhatsApp-2025-09-10-a-las-09.17.34_33781910.jpg</t>
  </si>
  <si>
    <t>PEQUE PACK  CARTULINA BIFAZ LUNAR  AZUL x 10 unid</t>
  </si>
  <si>
    <t>PEQUE PACK  CARTULINA BIFAZ LUNAR  CELESTE x 10 unid</t>
  </si>
  <si>
    <t>https://distribuidorapinceladas.com.ar/wp-content/uploads/Imagen-de-WhatsApp-2025-09-10-a-las-10.55.36_f98ade7b.jpg</t>
  </si>
  <si>
    <t>PEQUE PACK  CARTULINA BIFAZ LUNAR  VIOLETA x 10 unid</t>
  </si>
  <si>
    <t>https://distribuidorapinceladas.com.ar/wp-content/uploads/Imagen-de-WhatsApp-2025-09-10-a-las-10.57.15_26279077.jpg</t>
  </si>
  <si>
    <t>PEQUE PACK  CARTULINA BIFAZ LUNAR  FUCSIA x 10 unid</t>
  </si>
  <si>
    <t>https://distribuidorapinceladas.com.ar/wp-content/uploads/Captura-de-pantalla-2025-09-15-144900.png</t>
  </si>
  <si>
    <t>PEQUE PACK  CARTULINA BIFAZ LUNAR  ROSA x 10 unid</t>
  </si>
  <si>
    <t>https://distribuidorapinceladas.com.ar/wp-content/uploads/Captura-de-pantalla-2025-09-15-144931.png</t>
  </si>
  <si>
    <t>PEQUE PACK  CARTULINA BIFAZ LUNAR  ROJO x 10 unid</t>
  </si>
  <si>
    <t>https://distribuidorapinceladas.com.ar/wp-content/uploads/Captura-de-pantalla-2025-09-15-144944.png</t>
  </si>
  <si>
    <t>PEQUE PACK  CARTULINA BIFAZ LUNAR  NEGRO x 10 unid</t>
  </si>
  <si>
    <t>https://distribuidorapinceladas.com.ar/wp-content/uploads/Captura-de-pantalla-2025-09-15-144958.png</t>
  </si>
  <si>
    <t>PEQUE PACK  CARTULINA BIFAZ LUNAR  PLATA x 10 unid</t>
  </si>
  <si>
    <t>https://distribuidorapinceladas.com.ar/wp-content/uploads/Captura-de-pantalla-2025-09-15-145008.png</t>
  </si>
  <si>
    <t>PEQUE PACK  CARTULINA BIFAZ LUNAR  ORO x 10 unid</t>
  </si>
  <si>
    <t>https://distribuidorapinceladas.com.ar/wp-content/uploads/Captura-de-pantalla-2025-09-15-145438.png</t>
  </si>
  <si>
    <t>PEQUE PACK  CARTULINA BIFAZ  ESTRELLA NARANJA x 10 unid</t>
  </si>
  <si>
    <t>https://distribuidorapinceladas.com.ar/wp-content/uploads/Captura-de-pantalla-2025-09-15-145456.png</t>
  </si>
  <si>
    <t>PEQUE PACK  CARTULINA BIFAZ  ESTRELLA AMARILLO x 10 unid</t>
  </si>
  <si>
    <t>https://distribuidorapinceladas.com.ar/wp-content/uploads/Captura-de-pantalla-2025-09-15-145509.png</t>
  </si>
  <si>
    <t>PEQUE PACK  CARTULINA BIFAZ  ESTRELLA MANZANA x 10 unid</t>
  </si>
  <si>
    <t>https://distribuidorapinceladas.com.ar/wp-content/uploads/Captura-de-pantalla-2025-09-15-145521.png</t>
  </si>
  <si>
    <t>PEQUE PACK  CARTULINA BIFAZ  ESTRELLA VERDE x 10 unid</t>
  </si>
  <si>
    <t>https://distribuidorapinceladas.com.ar/wp-content/uploads/Captura-de-pantalla-2025-09-15-145533.png</t>
  </si>
  <si>
    <t>PEQUE PACK  CARTULINA BIFAZ  ESTRELLA AZUL x 10 unid</t>
  </si>
  <si>
    <t>https://distribuidorapinceladas.com.ar/wp-content/uploads/Captura-de-pantalla-2025-09-15-145543.png</t>
  </si>
  <si>
    <t>PEQUE PACK  CARTULINA BIFAZ  ESTRELLA CELESTE x 10 unid</t>
  </si>
  <si>
    <t>https://distribuidorapinceladas.com.ar/wp-content/uploads/Captura-de-pantalla-2025-09-15-150050.png</t>
  </si>
  <si>
    <t>PEQUE PACK  CARTULINA BIFAZ  ESTRELLA VIOLETA x 10 unid</t>
  </si>
  <si>
    <t>https://distribuidorapinceladas.com.ar/wp-content/uploads/Captura-de-pantalla-2025-09-15-150102-1.png</t>
  </si>
  <si>
    <t>PEQUE PACK  CARTULINA BIFAZ  ESTRELLA FUCSIA x 10 unid</t>
  </si>
  <si>
    <t>https://distribuidorapinceladas.com.ar/wp-content/uploads/Captura-de-pantalla-2025-09-15-150114.png</t>
  </si>
  <si>
    <t>PEQUE PACK  CARTULINA BIFAZ  ESTRELLA ROSA x 10 unid</t>
  </si>
  <si>
    <t>https://distribuidorapinceladas.com.ar/wp-content/uploads/Captura-de-pantalla-2025-09-15-150124.png</t>
  </si>
  <si>
    <t>PEQUE PACK  CARTULINA BIFAZ  ESTRELLA ROJO x 10 unid</t>
  </si>
  <si>
    <t>https://distribuidorapinceladas.com.ar/wp-content/uploads/Captura-de-pantalla-2025-09-15-150136.png</t>
  </si>
  <si>
    <t>PEQUE PACK  CARTULINA BIFAZ  ESTRELLA NEGRO x 10 unid</t>
  </si>
  <si>
    <t>https://distribuidorapinceladas.com.ar/wp-content/uploads/Captura-de-pantalla-2025-09-15-150200.png</t>
  </si>
  <si>
    <t>PEQUE PACK  CARTULINA BIFAZ  ESTRELLA PLATA x 10 unid</t>
  </si>
  <si>
    <t>https://distribuidorapinceladas.com.ar/wp-content/uploads/Captura-de-pantalla-2025-09-15-150501.png</t>
  </si>
  <si>
    <t>PEQUE PACK  CARTULINA BIFAZ  ESTRELLA ORO x 10 unid</t>
  </si>
  <si>
    <t>https://distribuidorapinceladas.com.ar/wp-content/uploads/Captura-de-pantalla-2025-09-15-150512.png</t>
  </si>
  <si>
    <t>PEQUE PACK  CARTULINA BIFAZ  PIECITOS  VIOLETA x 10 unid</t>
  </si>
  <si>
    <t>https://distribuidorapinceladas.com.ar/wp-content/uploads/Captura-de-pantalla-2025-09-15-150526.png</t>
  </si>
  <si>
    <t>PEQUE PACK  CARTULINA BIFAZ  PIECITOS  MANZANA x 10 unid</t>
  </si>
  <si>
    <t>https://distribuidorapinceladas.com.ar/wp-content/uploads/Captura-de-pantalla-2025-09-15-150537-1.png</t>
  </si>
  <si>
    <t>PEQUE PACK  CARTULINA BIFAZ  PIECITOS  CELESTE x 10 unid</t>
  </si>
  <si>
    <t>https://distribuidorapinceladas.com.ar/wp-content/uploads/Captura-de-pantalla-2025-09-15-150546.png</t>
  </si>
  <si>
    <t>PEQUE PACK  CARTULINA BIFAZ  PIECITOS  ROSA x 10 unid</t>
  </si>
  <si>
    <t>https://distribuidorapinceladas.com.ar/wp-content/uploads/Captura-de-pantalla-2025-09-15-150947.png</t>
  </si>
  <si>
    <t>PEQUE PACK  CARTULINA BIFAZ  PIECITOS  PLATA x 10 unid</t>
  </si>
  <si>
    <t>https://distribuidorapinceladas.com.ar/wp-content/uploads/Captura-de-pantalla-2025-09-15-150957.png</t>
  </si>
  <si>
    <t>PEQUE PACK  CARTULINA BIFAZ  PIECITOS  ORO x 10 unid</t>
  </si>
  <si>
    <t>https://distribuidorapinceladas.com.ar/wp-content/uploads/Captura-de-pantalla-2025-09-15-151007.png</t>
  </si>
  <si>
    <t>PEQUE PACK  CARTULINA BIFAZ  CORAZON VIOLETA  x 10 unid</t>
  </si>
  <si>
    <t>https://distribuidorapinceladas.com.ar/wp-content/uploads/Captura-de-pantalla-2025-09-15-151017.png</t>
  </si>
  <si>
    <t>PEQUE PACK  CARTULINA BIFAZ  CORAZON FUCSIA x 10 unid</t>
  </si>
  <si>
    <t>https://distribuidorapinceladas.com.ar/wp-content/uploads/Captura-de-pantalla-2025-09-15-151027.png</t>
  </si>
  <si>
    <t>PEQUE PACK  CARTULINA BIFAZ  CORAZON ROSA x 10 unid</t>
  </si>
  <si>
    <t>https://distribuidorapinceladas.com.ar/wp-content/uploads/Captura-de-pantalla-2025-09-15-151037.png</t>
  </si>
  <si>
    <t>PEQUE PACK  CARTULINA BIFAZ  CORAZON ROJO x 10 unid</t>
  </si>
  <si>
    <t>https://distribuidorapinceladas.com.ar/wp-content/uploads/Captura-de-pantalla-2025-09-15-151049.png</t>
  </si>
  <si>
    <t>PEQUE PACK  CARTULINA BIFAZ  CORAZON CELESTE x 10 unid</t>
  </si>
  <si>
    <t>https://distribuidorapinceladas.com.ar/wp-content/uploads/Captura-de-pantalla-2025-09-15-151335-1.png</t>
  </si>
  <si>
    <t>PEQUE PACK  CARTULINA BIFAZ  CORAZON PLATA x 10 unid</t>
  </si>
  <si>
    <t>https://distribuidorapinceladas.com.ar/wp-content/uploads/Captura-de-pantalla-2025-09-15-151346-1.png</t>
  </si>
  <si>
    <t>PEQUE PACK  CARTULINA BIFAZ  CORAZON ORO x 10 unid</t>
  </si>
  <si>
    <t>https://distribuidorapinceladas.com.ar/wp-content/uploads/Captura-de-pantalla-2025-09-15-151356.png</t>
  </si>
  <si>
    <t>PEQUE PACK  CARTULINA BIFAZ  CUADRILLE NARANJA/MANZANA x 10 unid</t>
  </si>
  <si>
    <t>https://distribuidorapinceladas.com.ar/wp-content/uploads/Captura-de-pantalla-2025-09-15-151407.png</t>
  </si>
  <si>
    <t>PEQUE PACK  CARTULINA BIFAZ  CUADRILLE AMARILLO/VERDE x 10 unid</t>
  </si>
  <si>
    <t>https://distribuidorapinceladas.com.ar/wp-content/uploads/Captura-de-pantalla-2025-09-15-151420.png</t>
  </si>
  <si>
    <t>PEQUE PACK  CARTULINA BIFAZ  CUADRILLEAZUL/CELESTE x 10 unid</t>
  </si>
  <si>
    <t>https://distribuidorapinceladas.com.ar/wp-content/uploads/Captura-de-pantalla-2025-09-15-151431.png</t>
  </si>
  <si>
    <t>PEQUE PACK  CARTULINA BIFAZ  CUADRILLE VIOLETA/NARANJA x 10 unid</t>
  </si>
  <si>
    <t>https://distribuidorapinceladas.com.ar/wp-content/uploads/Captura-de-pantalla-2025-09-15-152021.png</t>
  </si>
  <si>
    <t>PEQUE PACK  CARTULINA BIFAZ  CUADRILLE FUCSIA/ROSA  x 10 unid</t>
  </si>
  <si>
    <t>https://distribuidorapinceladas.com.ar/wp-content/uploads/Captura-de-pantalla-2025-09-15-152002.png</t>
  </si>
  <si>
    <t>PEQUE PACK  CARTULINA BIFAZ  CUADRILLE ROJO/NEGRO x 10 unid</t>
  </si>
  <si>
    <t>https://distribuidorapinceladas.com.ar/wp-content/uploads/Captura-de-pantalla-2025-09-15-152034.png</t>
  </si>
  <si>
    <t>PEQUE PACK  CARTULINA BIFAZ  CUADRILLE PLATA/ORO x 10 unid</t>
  </si>
  <si>
    <t>https://distribuidorapinceladas.com.ar/wp-content/uploads/Captura-de-pantalla-2025-09-15-152052.png</t>
  </si>
  <si>
    <t>PEQUE PACK  CARTULINA BIFAZ  LUNARES  ROJO/NEGRO x 10 unid</t>
  </si>
  <si>
    <t>https://distribuidorapinceladas.com.ar/wp-content/uploads/Captura-de-pantalla-2025-09-15-151740.png</t>
  </si>
  <si>
    <t>PEQUE PACK  CARTULINA BIFAZ  LUNARES  AMARILLO/ROJO x 10 unid</t>
  </si>
  <si>
    <t>https://distribuidorapinceladas.com.ar/wp-content/uploads/Captura-de-pantalla-2025-09-15-151722.png</t>
  </si>
  <si>
    <t>PEQUE PACK  CARTULINA BIFAZ  LUNARES  CIAN/AZUL x 10 unid</t>
  </si>
  <si>
    <t>https://distribuidorapinceladas.com.ar/wp-content/uploads/Captura-de-pantalla-2025-09-15-151706.png</t>
  </si>
  <si>
    <t>PEQUE PACK  CARTULINA BIFAZ  LUNARES  AMARILLO/MANZANA x 10 unid</t>
  </si>
  <si>
    <t>https://distribuidorapinceladas.com.ar/wp-content/uploads/Captura-de-pantalla-2025-09-15-151640.png</t>
  </si>
  <si>
    <t>PEQUE PACK  CARTULINA BIFAZ  LUNARES  MANZANA/VERDE x 10 unid</t>
  </si>
  <si>
    <t>https://distribuidorapinceladas.com.ar/wp-content/uploads/Captura-de-pantalla-2025-09-15-151629.png</t>
  </si>
  <si>
    <t>PEQUE PACK  CARTULINA BIFAZ  HALLOWEEN x 10 unid</t>
  </si>
  <si>
    <t>https://distribuidorapinceladas.com.ar/wp-content/uploads/Captura-de-pantalla-2025-09-15-151619.png</t>
  </si>
  <si>
    <t>PEQUE PACK  CARTULINA BIFAZ  CUPCAKES x 10 unid</t>
  </si>
  <si>
    <t>https://distribuidorapinceladas.com.ar/wp-content/uploads/Captura-de-pantalla-2025-09-15-151609.png</t>
  </si>
  <si>
    <t>PEQUE PACK  CARTULINA BIFAZ  BUHOS x 10 unid</t>
  </si>
  <si>
    <t>https://distribuidorapinceladas.com.ar/wp-content/uploads/Captura-de-pantalla-2025-09-15-151556.png</t>
  </si>
  <si>
    <t>PEQUE PACK  CARTULINA BIFAZ  LUNAR LINEA PASTEL x 10 unid</t>
  </si>
  <si>
    <t>https://distribuidorapinceladas.com.ar/wp-content/uploads/Captura-de-pantalla-2025-09-15-151539.png</t>
  </si>
  <si>
    <t>PEQUE PACK  CARTULINA BIFAZ  PIRATAS x 10 unid</t>
  </si>
  <si>
    <t>https://distribuidorapinceladas.com.ar/wp-content/uploads/Captura-de-pantalla-2025-09-15-151443.png</t>
  </si>
  <si>
    <t>PEQUE PACK  CARTULINA BIFAZ  MARIQUITAS x 10 unid</t>
  </si>
  <si>
    <t>https://distribuidorapinceladas.com.ar/wp-content/uploads/Captura-de-pantalla-2025-09-15-151433.png</t>
  </si>
  <si>
    <t>PEQUE PACK  CARTULINA BIFAZ  ELEFANTES x 10 unid</t>
  </si>
  <si>
    <t>https://distribuidorapinceladas.com.ar/wp-content/uploads/Captura-de-pantalla-2025-09-15-151421.png</t>
  </si>
  <si>
    <t>PEQUE PACK  CARTULINA BIFAZ  AUTOS RETRO x 10 unid</t>
  </si>
  <si>
    <t>https://distribuidorapinceladas.com.ar/wp-content/uploads/Captura-de-pantalla-2025-09-15-151358.png</t>
  </si>
  <si>
    <t>PEQUE PACK  CARTULINA BIFAZ  ROCOCO x 10 unid</t>
  </si>
  <si>
    <t>https://distribuidorapinceladas.com.ar/wp-content/uploads/Captura-de-pantalla-2025-09-15-151346.png</t>
  </si>
  <si>
    <t>PEQUE PACK  CARTULINA BIFAZ  LUNAR LINEA VERDE/ROJO x 10 unid</t>
  </si>
  <si>
    <t>https://distribuidorapinceladas.com.ar/wp-content/uploads/Captura-de-pantalla-2025-09-15-151335.png</t>
  </si>
  <si>
    <t>PEQUE PACK  CARTULINA BIFAZ  DECOROSE x 10 unid</t>
  </si>
  <si>
    <t>https://distribuidorapinceladas.com.ar/wp-content/uploads/Captura-de-pantalla-2025-09-15-151310.png</t>
  </si>
  <si>
    <t>PEQUE PACK  CARTULINA BIFAZ  FLORES VIOLETAS x 10 unid</t>
  </si>
  <si>
    <t>https://distribuidorapinceladas.com.ar/wp-content/uploads/Captura-de-pantalla-2025-09-15-151252.png</t>
  </si>
  <si>
    <t>PEQUE PACK  CARTULINA BIFAZ  POSTALES x 10 unid</t>
  </si>
  <si>
    <t>https://distribuidorapinceladas.com.ar/wp-content/uploads/Captura-de-pantalla-2025-09-15-151241.png</t>
  </si>
  <si>
    <t>PEQUE PACK  CARTULINA BIFAZ  CUADORS CARRERA x 10 unid</t>
  </si>
  <si>
    <t>https://distribuidorapinceladas.com.ar/wp-content/uploads/Captura-de-pantalla-2025-09-15-151148.png</t>
  </si>
  <si>
    <t>PEQUE PACK  CARTULINA BIFAZ  BICICLETAS x 10 unid</t>
  </si>
  <si>
    <t>https://distribuidorapinceladas.com.ar/wp-content/uploads/Captura-de-pantalla-2025-09-15-151131.png</t>
  </si>
  <si>
    <t>PEQUE PACK  CARTULINA BIFAZ  COMICS x 10 unid</t>
  </si>
  <si>
    <t>https://distribuidorapinceladas.com.ar/wp-content/uploads/Captura-de-pantalla-2025-09-15-151115.png</t>
  </si>
  <si>
    <t>PEQUE PACK  CARTULINA BIFAZ  EMOJIS x 10 unid</t>
  </si>
  <si>
    <t>https://distribuidorapinceladas.com.ar/wp-content/uploads/Captura-de-pantalla-2025-09-15-151101.png</t>
  </si>
  <si>
    <t>PEQUE PACK  CARTULINA BIFAZ  NAUTICOS x 10 unid</t>
  </si>
  <si>
    <t>https://distribuidorapinceladas.com.ar/wp-content/uploads/Captura-de-pantalla-2025-09-15-151045.png</t>
  </si>
  <si>
    <t>PEQUE PACK  CARTULINA BIFAZ  LETRAS x 10 unid</t>
  </si>
  <si>
    <t>https://distribuidorapinceladas.com.ar/wp-content/uploads/Captura-de-pantalla-2025-09-15-151030.png</t>
  </si>
  <si>
    <t>PEQUE PACK  CARTULINA BIFAZ  NUMEROS x 10 unid</t>
  </si>
  <si>
    <t>https://distribuidorapinceladas.com.ar/wp-content/uploads/Captura-de-pantalla-2025-09-15-151015.png</t>
  </si>
  <si>
    <t>PEQUE PACK  CARTULINA BIFAZ  UNICORNIOS x 10 unid</t>
  </si>
  <si>
    <t>https://distribuidorapinceladas.com.ar/wp-content/uploads/Captura-de-pantalla-2025-09-15-150958.png</t>
  </si>
  <si>
    <t>PEQUE PACK  CARTULINA BIFAZ  MANDALAS x 10 unid</t>
  </si>
  <si>
    <t>https://distribuidorapinceladas.com.ar/wp-content/uploads/Captura-de-pantalla-2025-09-15-150940.png</t>
  </si>
  <si>
    <t>PEQUE PACK  CARTULINA BIFAZ  CAMARAS FOTOS x 10 unid</t>
  </si>
  <si>
    <t>https://distribuidorapinceladas.com.ar/wp-content/uploads/Captura-de-pantalla-2025-09-15-150925.png</t>
  </si>
  <si>
    <t>PEQUE PACK  CARTULINA BIFAZ  PLUMAS FRASES x 10 unid</t>
  </si>
  <si>
    <t>https://distribuidorapinceladas.com.ar/wp-content/uploads/Captura-de-pantalla-2025-09-15-150909.png</t>
  </si>
  <si>
    <t>PEQUE PACK  CARTULINA BIFAZ  ZIGZAG  NARANJA x 10 unid</t>
  </si>
  <si>
    <t>https://distribuidorapinceladas.com.ar/wp-content/uploads/Captura-de-pantalla-2025-09-15-150853.png</t>
  </si>
  <si>
    <t>PEQUE PACK  CARTULINA BIFAZ  ZIGZAG  AMARILLO x 10 unid</t>
  </si>
  <si>
    <t>https://distribuidorapinceladas.com.ar/wp-content/uploads/Captura-de-pantalla-2025-09-15-150836.png</t>
  </si>
  <si>
    <t>PEQUE PACK  CARTULINA BIFAZ  ZIGZAG  MANZANA x 10 unid</t>
  </si>
  <si>
    <t>https://distribuidorapinceladas.com.ar/wp-content/uploads/Captura-de-pantalla-2025-09-15-150818.png</t>
  </si>
  <si>
    <t>PEQUE PACK  CARTULINA BIFAZ  ZIGZAG  VERDE x 10 unid</t>
  </si>
  <si>
    <t>https://distribuidorapinceladas.com.ar/wp-content/uploads/Captura-de-pantalla-2025-09-15-150801.png</t>
  </si>
  <si>
    <t>PEQUE PACK  CARTULINA BIFAZ  ZIGZAG  AZUL x 10 unid</t>
  </si>
  <si>
    <t>https://distribuidorapinceladas.com.ar/wp-content/uploads/Captura-de-pantalla-2025-09-15-150744.png</t>
  </si>
  <si>
    <t>PEQUE PACK  CARTULINA BIFAZ  ZIGZAG  CELESTE x 10 unid</t>
  </si>
  <si>
    <t>https://distribuidorapinceladas.com.ar/wp-content/uploads/Captura-de-pantalla-2025-09-15-150704.png</t>
  </si>
  <si>
    <t>PEQUE PACK  CARTULINA BIFAZ  ZIGZAG  VIOLETA x 10 unid</t>
  </si>
  <si>
    <t>https://distribuidorapinceladas.com.ar/wp-content/uploads/Captura-de-pantalla-2025-09-15-150647.png</t>
  </si>
  <si>
    <t>PEQUE PACK  CARTULINA BIFAZ  ZIGZAG  FUCSIA  x 10 unid</t>
  </si>
  <si>
    <t>https://distribuidorapinceladas.com.ar/wp-content/uploads/Captura-de-pantalla-2025-09-15-150629.png</t>
  </si>
  <si>
    <t>PEQUE PACK  CARTULINA BIFAZ  ZIGZAG  ROSA x 10 unid</t>
  </si>
  <si>
    <t>https://distribuidorapinceladas.com.ar/wp-content/uploads/Captura-de-pantalla-2025-09-15-150613.png</t>
  </si>
  <si>
    <t>PEQUE PACK  CARTULINA BIFAZ  ZIGZAG  ROJO x 10 unid</t>
  </si>
  <si>
    <t>https://distribuidorapinceladas.com.ar/wp-content/uploads/Captura-de-pantalla-2025-09-15-150556.png</t>
  </si>
  <si>
    <t>PEQUE PACK  CARTULINA BIFAZ  ZIGZAG  NEGRO  x 10 unid</t>
  </si>
  <si>
    <t>https://distribuidorapinceladas.com.ar/wp-content/uploads/Captura-de-pantalla-2025-09-15-150537.png</t>
  </si>
  <si>
    <t>PEQUE PACK  CARTULINA BIFAZ  ZIGZAG  PLATA x 10 unid</t>
  </si>
  <si>
    <t>https://distribuidorapinceladas.com.ar/wp-content/uploads/Captura-de-pantalla-2025-09-15-150521.png</t>
  </si>
  <si>
    <t>PEQUE PACK  CARTULINA BIFAZ  ZIGZAG  ORO x 10 unid</t>
  </si>
  <si>
    <t>https://distribuidorapinceladas.com.ar/wp-content/uploads/Captura-de-pantalla-2025-09-15-150503.png</t>
  </si>
  <si>
    <t>PEQUE PACK  CARTULINA BIFAZ  ZIGZAG  AQUA x 10 unid</t>
  </si>
  <si>
    <t>https://distribuidorapinceladas.com.ar/wp-content/uploads/Captura-de-pantalla-2025-09-15-150447.png</t>
  </si>
  <si>
    <t>PEQUE PACK  CARTULINA BIFAZ  ZIGZAG  CORAL x 10 unid</t>
  </si>
  <si>
    <t>https://distribuidorapinceladas.com.ar/wp-content/uploads/Captura-de-pantalla-2025-09-15-150430.png</t>
  </si>
  <si>
    <t>PEQUE PACK  CARTULINA BIFAZ  LUNAR GRANDE NARANJA x 10 unid</t>
  </si>
  <si>
    <t>https://distribuidorapinceladas.com.ar/wp-content/uploads/Captura-de-pantalla-2025-09-15-150407.png</t>
  </si>
  <si>
    <t>PEQUE PACK  CARTULINA BIFAZ  LUNAR GRANDE AMARILLO x 10 unid</t>
  </si>
  <si>
    <t>https://distribuidorapinceladas.com.ar/wp-content/uploads/Captura-de-pantalla-2025-09-15-150345.png</t>
  </si>
  <si>
    <t>PEQUE PACK  CARTULINA BIFAZ  LUNAR GRANDE MANZANA x 10 unid</t>
  </si>
  <si>
    <t>https://distribuidorapinceladas.com.ar/wp-content/uploads/Captura-de-pantalla-2025-09-15-150329.png</t>
  </si>
  <si>
    <t>PEQUE PACK  CARTULINA BIFAZ  LUNAR GRANDE VERDE x 10 unid</t>
  </si>
  <si>
    <t>https://distribuidorapinceladas.com.ar/wp-content/uploads/Captura-de-pantalla-2025-09-15-150308.png</t>
  </si>
  <si>
    <t>PEQUE PACK  CARTULINA BIFAZ  LUNAR GRANDE AZUL x 10 unid</t>
  </si>
  <si>
    <t>https://distribuidorapinceladas.com.ar/wp-content/uploads/Captura-de-pantalla-2025-09-15-150250.png</t>
  </si>
  <si>
    <t>PEQUE PACK  CARTULINA BIFAZ  LUNAR GRANDE CELESTE x 10 unid</t>
  </si>
  <si>
    <t>https://distribuidorapinceladas.com.ar/wp-content/uploads/Captura-de-pantalla-2025-09-15-150233.png</t>
  </si>
  <si>
    <t>PEQUE PACK  CARTULINA BIFAZ  LUNAR GRANDE VIOLETA x 10 unid</t>
  </si>
  <si>
    <t>https://distribuidorapinceladas.com.ar/wp-content/uploads/Captura-de-pantalla-2025-09-15-150214.png</t>
  </si>
  <si>
    <t>PEQUE PACK  CARTULINA BIFAZ  LUNAR GRANDE FUCSIA x 10 unid</t>
  </si>
  <si>
    <t>https://distribuidorapinceladas.com.ar/wp-content/uploads/Captura-de-pantalla-2025-09-15-150154.png</t>
  </si>
  <si>
    <t>PEQUE PACK  CARTULINA BIFAZ  LUNAR GRANDE ROSA x 10 unid</t>
  </si>
  <si>
    <t>https://distribuidorapinceladas.com.ar/wp-content/uploads/Captura-de-pantalla-2025-09-15-150134.png</t>
  </si>
  <si>
    <t>PEQUE PACK  CARTULINA BIFAZ  LUNAR GRANDE ROJO x 10 unid</t>
  </si>
  <si>
    <t>https://distribuidorapinceladas.com.ar/wp-content/uploads/Captura-de-pantalla-2025-09-15-150102.png</t>
  </si>
  <si>
    <t>PEQUE PACK  CARTULINA BIFAZ  LUNAR GRANDE NEGRO  x 10 unid</t>
  </si>
  <si>
    <t>https://distribuidorapinceladas.com.ar/wp-content/uploads/Captura-de-pantalla-2025-09-15-150033.png</t>
  </si>
  <si>
    <t>PEQUE PACK  CARTULINA BIFAZ  LUNAR GRANDE PLATA x 10 unid</t>
  </si>
  <si>
    <t>https://distribuidorapinceladas.com.ar/wp-content/uploads/Captura-de-pantalla-2025-09-15-150016.png</t>
  </si>
  <si>
    <t>PEQUE PACK  CARTULINA BIFAZ  LUNAR GRANDE ORO x 10 unid</t>
  </si>
  <si>
    <t>https://distribuidorapinceladas.com.ar/wp-content/uploads/Captura-de-pantalla-2025-09-15-145954.png</t>
  </si>
  <si>
    <t>PEQUE PACK  CARTULINA BIFAZ  LUNAR GRANDE AQUA x 10 unid</t>
  </si>
  <si>
    <t>https://distribuidorapinceladas.com.ar/wp-content/uploads/Captura-de-pantalla-2025-09-15-145935.png</t>
  </si>
  <si>
    <t>PEQUE PACK  CARTULINA BIFAZ  LUNAR GRANDE CORAL x 10 unid</t>
  </si>
  <si>
    <t>https://distribuidorapinceladas.com.ar/wp-content/uploads/Captura-de-pantalla-2025-09-15-145913.png</t>
  </si>
  <si>
    <t>PEQUE PACK  CARTULINA BIFAZ  LUNAR AQUA x 10 unid</t>
  </si>
  <si>
    <t>https://distribuidorapinceladas.com.ar/wp-content/uploads/Captura-de-pantalla-2025-09-15-145836.png</t>
  </si>
  <si>
    <t>PEQUE PACK  CARTULINA BIFAZ  LUNAR CORAL x 10 unid</t>
  </si>
  <si>
    <t>https://distribuidorapinceladas.com.ar/wp-content/uploads/Captura-de-pantalla-2025-09-15-145727.png</t>
  </si>
  <si>
    <t>PEQUE PACK  CARTULINA BIFAZ  ESTRELLA AQUA x 10 unid</t>
  </si>
  <si>
    <t>https://distribuidorapinceladas.com.ar/wp-content/uploads/Captura-de-pantalla-2025-09-15-145659.png</t>
  </si>
  <si>
    <t>PEQUE PACK  CARTULINA BIFAZ  ESTRELLA CORAL x 10 unid</t>
  </si>
  <si>
    <t>https://distribuidorapinceladas.com.ar/wp-content/uploads/Captura-de-pantalla-2025-09-15-145641.png</t>
  </si>
  <si>
    <t>PEQUE PACK  CARTULINA BIFAZ  GLOBOS/ROMBOS x 10 unid</t>
  </si>
  <si>
    <t>https://distribuidorapinceladas.com.ar/wp-content/uploads/Captura-de-pantalla-2025-09-15-145621.png</t>
  </si>
  <si>
    <t>PEQUE PACK  CARTULINA BIFAZ  ANIMAL PRINT x 10 unid</t>
  </si>
  <si>
    <t>https://distribuidorapinceladas.com.ar/wp-content/uploads/Captura-de-pantalla-2025-09-15-145559.png</t>
  </si>
  <si>
    <t>PEQUE PACK  CARTULINA BIFAZ  PASTO LADRILLOS x 10 unid</t>
  </si>
  <si>
    <t>https://distribuidorapinceladas.com.ar/wp-content/uploads/Captura-de-pantalla-2025-09-15-145446.png</t>
  </si>
  <si>
    <t>PEQUE PACK  CARTULINA BIFAZ  TEJAS MADERAS x 10 unid</t>
  </si>
  <si>
    <t>https://distribuidorapinceladas.com.ar/wp-content/uploads/Captura-de-pantalla-2025-09-15-145226.png</t>
  </si>
  <si>
    <t>PEQUE PACK PAPEL DE REGALO 70*100CM *25UNID 70GRS PAPEL OBRA MOD: ROCOCO</t>
  </si>
  <si>
    <t>https://distribuidorapinceladas.com.ar/wp-content/uploads/Captura-de-pantalla-2025-09-15-152616.png</t>
  </si>
  <si>
    <t xml:space="preserve">PEQUE PACK PAPEL DE REGALO 70*100CM *25UNID 70GRS PAPEL OBRA MOD:  PELOTAS </t>
  </si>
  <si>
    <t>https://distribuidorapinceladas.com.ar/wp-content/uploads/Captura-de-pantalla-2025-09-15-152702.png</t>
  </si>
  <si>
    <t>PEQUE PACK PAPEL DE REGALO 70*100CM *25UNID 70GRS PAPEL OBRA MOD:  BUHOS</t>
  </si>
  <si>
    <t>https://distribuidorapinceladas.com.ar/wp-content/uploads/Captura-de-pantalla-2025-09-15-152729.png</t>
  </si>
  <si>
    <t>PEQUE PACK PAPEL DE REGALO 70*100CM *25UNID 70GRS PAPEL OBRA MOD:  FRASES</t>
  </si>
  <si>
    <t>https://distribuidorapinceladas.com.ar/wp-content/uploads/Captura-de-pantalla-2025-09-15-153300.png</t>
  </si>
  <si>
    <t>PEQUE PACK PAPEL DE REGALO 70*100CM *25UNID 70GRS PAPEL OBRA MOD:  MANDALAS</t>
  </si>
  <si>
    <t>https://distribuidorapinceladas.com.ar/wp-content/uploads/Captura-de-pantalla-2025-09-15-153319.png</t>
  </si>
  <si>
    <t xml:space="preserve">PEQUE PACK PAPEL DE REGALO 70*100CM *25UNID 70GRS PAPEL OBRA MOD:  ANIMAL PRINT </t>
  </si>
  <si>
    <t>https://distribuidorapinceladas.com.ar/wp-content/uploads/Captura-de-pantalla-2025-09-15-153336.png</t>
  </si>
  <si>
    <t>PEQUE PACK PAPEL DE REGALO 70*100CM *25UNID 70GRS PAPEL OBRA MOD:  LUNARES ARCOIRIS</t>
  </si>
  <si>
    <t>https://distribuidorapinceladas.com.ar/wp-content/uploads/Captura-de-pantalla-2025-09-15-153351.png</t>
  </si>
  <si>
    <t>PEQUE PACK PAPEL DE REGALO 70*100CM *25UNID 70GRS PAPEL OBRA MOD:  EMOJIS</t>
  </si>
  <si>
    <t>https://distribuidorapinceladas.com.ar/wp-content/uploads/Captura-de-pantalla-2025-09-15-153406.png</t>
  </si>
  <si>
    <t>PEQUE PACK PAPEL DE REGALO 70*100CM *25UNID 70GRS PAPEL OBRA MOD: MARIQUITAS</t>
  </si>
  <si>
    <t>https://distribuidorapinceladas.com.ar/wp-content/uploads/Captura-de-pantalla-2025-09-15-153422.png</t>
  </si>
  <si>
    <t>PEQUE PACK PAPEL DE REGALO 70*100CM *25UNID 70GRS PAPEL OBRA MOD:  MAMUSHKAS</t>
  </si>
  <si>
    <t>https://distribuidorapinceladas.com.ar/wp-content/uploads/Captura-de-pantalla-2025-09-15-153435.png</t>
  </si>
  <si>
    <t>PEQUE PACK PAPEL DE REGALO 70*100CM *25UNID 70GRS PAPEL OBRA MOD:  GLOBOS</t>
  </si>
  <si>
    <t>https://distribuidorapinceladas.com.ar/wp-content/uploads/Captura-de-pantalla-2025-09-15-153505.png</t>
  </si>
  <si>
    <t>PEQUE PACK PAPEL DE REGALO 70*100CM *25UNID 70GRS PAPEL OBRA MOD:  CUMPLEAÑOS</t>
  </si>
  <si>
    <t>https://distribuidorapinceladas.com.ar/wp-content/uploads/Captura-de-pantalla-2025-09-15-153515.png</t>
  </si>
  <si>
    <t>PEQUE PACK PAPEL DE REGALO 70*100CM *25UNID 70GRS PAPEL OBRA MOD:  RELOJ CUCU</t>
  </si>
  <si>
    <t>https://distribuidorapinceladas.com.ar/wp-content/uploads/Captura-de-pantalla-2025-09-15-153537.png</t>
  </si>
  <si>
    <t>PEQUE PACK PAPEL DE REGALO 70*100CM *25UNID 70GRS PAPEL OBRA MOD: CAMUFLADO VERDE</t>
  </si>
  <si>
    <t>https://distribuidorapinceladas.com.ar/wp-content/uploads/Captura-de-pantalla-2025-09-15-153551.png</t>
  </si>
  <si>
    <t>PEQUE PACK PAPEL DE REGALO 70*100CM *25UNID 70GRS PAPEL OBRA MOD:  CACTUS</t>
  </si>
  <si>
    <t>https://distribuidorapinceladas.com.ar/wp-content/uploads/Captura-de-pantalla-2025-09-15-153615.png</t>
  </si>
  <si>
    <t>PEQUE PACK PAPEL DE REGALO 70*100CM *25UNID 70GRS PAPEL OBRA MOD:  POSTALES</t>
  </si>
  <si>
    <t>https://distribuidorapinceladas.com.ar/wp-content/uploads/Captura-de-pantalla-2025-09-15-153641.png</t>
  </si>
  <si>
    <t>PEQUE PACK PAPEL DE REGALO 70*100CM *25UNID 70GRS PAPEL OBRA MOD:  TROPICAL</t>
  </si>
  <si>
    <t>https://distribuidorapinceladas.com.ar/wp-content/uploads/Captura-de-pantalla-2025-09-15-153706.png</t>
  </si>
  <si>
    <t>PEQUE PACK PAPEL DE REGALO 70*100CM *25UNID 70GRS PAPEL OBRA MOD:  FLAMENCOS</t>
  </si>
  <si>
    <t>https://distribuidorapinceladas.com.ar/wp-content/uploads/Captura-de-pantalla-2025-09-15-153730.png</t>
  </si>
  <si>
    <t>PEQUE PACK PAPEL DE REGALO 70*100CM *25UNID 70GRS PAPEL OBRA MOD:  TUCANES</t>
  </si>
  <si>
    <t>https://distribuidorapinceladas.com.ar/wp-content/uploads/Captura-de-pantalla-2025-09-15-153743.png</t>
  </si>
  <si>
    <t>PEQUE PACK PAPEL DE REGALO 70*100CM *25UNID 70GRS PAPEL OBRA MOD:  ROCK</t>
  </si>
  <si>
    <t>https://distribuidorapinceladas.com.ar/wp-content/uploads/Captura-de-pantalla-2025-09-15-153755.png</t>
  </si>
  <si>
    <t>PEQUE PACK PAPEL DE REGALO 70*100CM *25UNID 70GRS PAPEL OBRA MOD:  BIGOTES</t>
  </si>
  <si>
    <t>https://distribuidorapinceladas.com.ar/wp-content/uploads/Captura-de-pantalla-2025-09-15-153824.png</t>
  </si>
  <si>
    <t>PEQUE PACK PAPEL DE REGALO 70*100CM *25UNID 70GRS PAPEL OBRA MOD:  ESTAMPILLAS</t>
  </si>
  <si>
    <t>https://distribuidorapinceladas.com.ar/wp-content/uploads/Captura-de-pantalla-2025-09-15-153835.png</t>
  </si>
  <si>
    <t>PEQUE PACK PAPEL DE REGALO 70*100CM *25UNID 70GRS PAPEL OBRA MOD:  COMBIS</t>
  </si>
  <si>
    <t>https://distribuidorapinceladas.com.ar/wp-content/uploads/Captura-de-pantalla-2025-09-15-153854.png</t>
  </si>
  <si>
    <t>PEQUE PACK PAPEL DE REGALO 70*100CM *25UNID 70GRS PAPEL OBRA MOD:  FAMILY</t>
  </si>
  <si>
    <t>https://distribuidorapinceladas.com.ar/wp-content/uploads/Captura-de-pantalla-2025-09-15-153907.png</t>
  </si>
  <si>
    <t>PEQUE PACK PAPEL DE REGALO 70*100CM *25UNID 70GRS PAPEL OBRA MOD:  CAMUFLADO AZUL</t>
  </si>
  <si>
    <t>https://distribuidorapinceladas.com.ar/wp-content/uploads/Captura-de-pantalla-2025-09-15-153923.png</t>
  </si>
  <si>
    <t>PEQUE PACK PAPEL DE REGALO 70*100CM *25UNID 70GRS PAPEL OBRA MOD:  CHAMPION</t>
  </si>
  <si>
    <t>https://distribuidorapinceladas.com.ar/wp-content/uploads/Captura-de-pantalla-2025-09-15-153936.png</t>
  </si>
  <si>
    <t>PEQUE PACK PAPEL DE REGALO 70*100CM *25UNID 70GRS PAPEL OBRA MOD:  RAYAS VINTAGE</t>
  </si>
  <si>
    <t>https://distribuidorapinceladas.com.ar/wp-content/uploads/Captura-de-pantalla-2025-09-15-154008.png</t>
  </si>
  <si>
    <t>PEQUE PACK PAPEL DE REGALO 70*100CM *25UNID 70GRS PAPEL OBRA MOD:  MARIPOSAS</t>
  </si>
  <si>
    <t>https://distribuidorapinceladas.com.ar/wp-content/uploads/Captura-de-pantalla-2025-09-15-154019.png</t>
  </si>
  <si>
    <t>PEQUE PACK PAPEL DE REGALO 70*100CM *25UNID 70GRS PAPEL OBRA MOD:  DONAS</t>
  </si>
  <si>
    <t>https://distribuidorapinceladas.com.ar/wp-content/uploads/Captura-de-pantalla-2025-09-15-154033.png</t>
  </si>
  <si>
    <t>PEQUE PACK PAPEL DE REGALO 70*100CM *25UNID 70GRS PAPEL OBRA MOD:  UNICORNIOS</t>
  </si>
  <si>
    <t>https://distribuidorapinceladas.com.ar/wp-content/uploads/Captura-de-pantalla-2025-09-15-154047.png</t>
  </si>
  <si>
    <t>PEQUE PACK PAPEL DE REGALO 70*100CM *25UNID 70GRS PAPEL OBRA MOD:  MOTOS VESPA</t>
  </si>
  <si>
    <t>https://distribuidorapinceladas.com.ar/wp-content/uploads/Captura-de-pantalla-2025-09-15-154113.png</t>
  </si>
  <si>
    <t>PEQUE PACK PAPEL DE REGALO 70*100CM *25UNID 70GRS PAPEL OBRA MOD:  ROMBOS</t>
  </si>
  <si>
    <t>https://distribuidorapinceladas.com.ar/wp-content/uploads/Captura-de-pantalla-2025-09-15-154125.png</t>
  </si>
  <si>
    <t>PEQUE PACK PAPEL DE REGALO 70*100CM *25UNID 70GRS PAPEL OBRA MOD:  CIRCULOS</t>
  </si>
  <si>
    <t>https://distribuidorapinceladas.com.ar/wp-content/uploads/Captura-de-pantalla-2025-09-15-154143.png</t>
  </si>
  <si>
    <t>PEQUE PACK PAPEL DE REGALO 70*100CM *25UNID 70GRS PAPEL OBRA MOD:  CUADROS</t>
  </si>
  <si>
    <t>https://distribuidorapinceladas.com.ar/wp-content/uploads/Captura-de-pantalla-2025-09-15-154155.png</t>
  </si>
  <si>
    <t>PEQUE PACK PAPEL DE REGALO 70*100CM *25UNID 70GRS PAPEL OBRA MOD:  FLORES</t>
  </si>
  <si>
    <t>https://distribuidorapinceladas.com.ar/wp-content/uploads/Captura-de-pantalla-2025-09-15-154222.png</t>
  </si>
  <si>
    <t>PEQUE PACK PAPEL DE REGALO 70*100CM *25UNID 70GRS PAPEL OBRA MOD:  DECOROSE</t>
  </si>
  <si>
    <t>https://distribuidorapinceladas.com.ar/wp-content/uploads/Captura-de-pantalla-2025-09-15-154234.png</t>
  </si>
  <si>
    <t>PEQUE PACK PAPEL DE REGALO 70*100CM *25UNID 70GRS PAPEL OBRA MOD:  BEBE BOHO</t>
  </si>
  <si>
    <t>https://distribuidorapinceladas.com.ar/wp-content/uploads/Captura-de-pantalla-2025-09-15-154249.png</t>
  </si>
  <si>
    <t>PEQUE PACK PAPEL DE REGALO 70*100CM *25UNID 70GRS PAPEL OBRA MOD:  BEBA BOHO</t>
  </si>
  <si>
    <t>https://distribuidorapinceladas.com.ar/wp-content/uploads/Captura-de-pantalla-2025-09-15-154302.png</t>
  </si>
  <si>
    <t>PEQUE PACK PAPEL DE REGALO 70*100CM *25UNID 70GRS PAPEL OBRA MOD:  DINOS BEBES</t>
  </si>
  <si>
    <t>https://distribuidorapinceladas.com.ar/wp-content/uploads/Captura-de-pantalla-2025-09-15-154327.png</t>
  </si>
  <si>
    <t>PEQUE PACK PAPEL DE REGALO 70*100CM *25UNID 70GRS PAPEL OBRA MOD:  SAFARI</t>
  </si>
  <si>
    <t>https://distribuidorapinceladas.com.ar/wp-content/uploads/Captura-de-pantalla-2025-09-15-154339.png</t>
  </si>
  <si>
    <t>PEQUE PACK PAPEL DE REGALO 70*100CM *25UNID 70GRS PAPEL OBRA MOD:  ASTRONAUTAS</t>
  </si>
  <si>
    <t>https://distribuidorapinceladas.com.ar/wp-content/uploads/Captura-de-pantalla-2025-09-15-154355.png</t>
  </si>
  <si>
    <t>PEQUE PACK PAPEL DE REGALO 70*100CM *25UNID 70GRS PAPEL OBRA MOD: SIRENAS</t>
  </si>
  <si>
    <t>https://distribuidorapinceladas.com.ar/wp-content/uploads/Captura-de-pantalla-2025-09-15-154409.png</t>
  </si>
  <si>
    <t>PEQUE PACK PAPEL DE REGALO 70*100CM *25UNID 70GRS PAPEL OBRA MOD:  GATOS Y PERROS</t>
  </si>
  <si>
    <t>https://distribuidorapinceladas.com.ar/wp-content/uploads/Captura-de-pantalla-2025-09-15-154427.png</t>
  </si>
  <si>
    <t>PEQUE PACK PAPEL DE REGALO 70*100CM *25UNID 70GRS PAPEL OBRA MOD:  SALUDOS</t>
  </si>
  <si>
    <t>https://distribuidorapinceladas.com.ar/wp-content/uploads/Captura-de-pantalla-2025-09-15-154440.png</t>
  </si>
  <si>
    <t>PEQUE PACK PAPEL DE REGALO 70*100CM *25UNID 70GRS PAPEL OBRA MOD:  GALAXIA NOCHE</t>
  </si>
  <si>
    <t>https://distribuidorapinceladas.com.ar/wp-content/uploads/Captura-de-pantalla-2025-09-15-154454.png</t>
  </si>
  <si>
    <t>PEQUE PACK PAPEL DE REGALO 70*100CM *25UNID 70GRS PAPEL OBRA MOD:  GALAXIA PASTEL</t>
  </si>
  <si>
    <t>https://distribuidorapinceladas.com.ar/wp-content/uploads/Captura-de-pantalla-2025-09-15-154504.png</t>
  </si>
  <si>
    <t>PEQUE PACK PAPEL DE REGALO 70*100CM *25UNID 70GRS PAPEL OBRA MOD:  COMIC</t>
  </si>
  <si>
    <t>https://distribuidorapinceladas.com.ar/wp-content/uploads/Captura-de-pantalla-2025-09-15-154528.png</t>
  </si>
  <si>
    <t>PEQUE PACK PAPEL DE REGALO 70*100CM *25UNID 70GRS PAPEL OBRA MOD:  HADAS</t>
  </si>
  <si>
    <t>https://distribuidorapinceladas.com.ar/wp-content/uploads/Captura-de-pantalla-2025-09-15-154539.png</t>
  </si>
  <si>
    <t>PEQUE PACK PAPEL DE REGALO 70*100CM *25UNID 70GRS PAPEL OBRA MOD:  INDIECITOS ROSA</t>
  </si>
  <si>
    <t>https://distribuidorapinceladas.com.ar/wp-content/uploads/Captura-de-pantalla-2025-09-15-154555.png</t>
  </si>
  <si>
    <t>PEQUE PACK PAPEL DE REGALO 70*100CM *25UNID 70GRS PAPEL OBRA MOD:  OSO WEINTER</t>
  </si>
  <si>
    <t>https://distribuidorapinceladas.com.ar/wp-content/uploads/Captura-de-pantalla-2025-09-15-154608.png</t>
  </si>
  <si>
    <t>PEQUE PACK PAPEL DE REGALO 70*100CM *25UNID 70GRS PAPEL OBRA MOD:  AZULEJOS</t>
  </si>
  <si>
    <t>https://distribuidorapinceladas.com.ar/wp-content/uploads/Captura-de-pantalla-2025-09-15-154635.png</t>
  </si>
  <si>
    <t>PEQUE PACK PAPEL DE REGALO 70*100CM *25UNID 70GRS PAPEL OBRA MOD:  CERVEZA</t>
  </si>
  <si>
    <t>https://distribuidorapinceladas.com.ar/wp-content/uploads/Captura-de-pantalla-2025-09-15-154647.png</t>
  </si>
  <si>
    <t>PEQUE PACK PAPEL DE REGALO 70*100CM *25UNID 70GRS PAPEL OBRA MOD:  JUGUETES</t>
  </si>
  <si>
    <t>https://distribuidorapinceladas.com.ar/wp-content/uploads/Captura-de-pantalla-2025-09-15-154658.png</t>
  </si>
  <si>
    <t>PEQUE PACK PAPEL DE REGALO 70*100CM *25UNID 70GRS PAPEL OBRA MOD:  MONSTRUOS</t>
  </si>
  <si>
    <t>https://distribuidorapinceladas.com.ar/wp-content/uploads/Captura-de-pantalla-2025-09-15-154713.png</t>
  </si>
  <si>
    <t xml:space="preserve">PEQUE PACK PAPEL DE REGALO 70*100CM *25UNID 70GRS PAPEL OBRA MOD:  CORAZONES </t>
  </si>
  <si>
    <t>https://distribuidorapinceladas.com.ar/wp-content/uploads/Captura-de-pantalla-2025-09-15-154802.png</t>
  </si>
  <si>
    <t>PEQUE PACK PAPEL DE REGALO 70*100CM *25UNID 70GRS PAPEL OBRA MOD: PLUMAS</t>
  </si>
  <si>
    <t>https://distribuidorapinceladas.com.ar/wp-content/uploads/Captura-de-pantalla-2025-09-15-154820.png</t>
  </si>
  <si>
    <t xml:space="preserve">PEQUE PACK PAPEL DE REGALO 70*100CM *25UNID 70GRS PAPEL OBRA MOD:  CAPIBARA </t>
  </si>
  <si>
    <t>https://distribuidorapinceladas.com.ar/wp-content/uploads/Captura-de-pantalla-2025-09-15-154835.png</t>
  </si>
  <si>
    <t>PEQUE PACK PAPEL DE REGALO 70*100CM *25UNID 70GRS PAPEL OBRA MOD:  CAPY LINEAS</t>
  </si>
  <si>
    <t>https://distribuidorapinceladas.com.ar/wp-content/uploads/Captura-de-pantalla-2025-09-15-154851.png</t>
  </si>
  <si>
    <t>PEQUE PACK PAPEL DE REGALO 70*100CM *25UNID 70GRS PAPEL OBRA MOD:  CEBRA</t>
  </si>
  <si>
    <t>https://distribuidorapinceladas.com.ar/wp-content/uploads/Captura-de-pantalla-2025-09-15-154909.png</t>
  </si>
  <si>
    <t>PEQUE PACK PAPEL DE REGALO 70*100CM *25UNID 70GRS PAPEL OBRA MOD:  LADY LEOPARDO</t>
  </si>
  <si>
    <t>https://distribuidorapinceladas.com.ar/wp-content/uploads/Captura-de-pantalla-2025-09-15-154921.png</t>
  </si>
  <si>
    <t>PEQUE PACK PAPEL DE REGALO 70*100CM *25UNID 70GRS PAPEL OBRA MOD:  OJO TUERCO</t>
  </si>
  <si>
    <t>https://distribuidorapinceladas.com.ar/wp-content/uploads/Captura-de-pantalla-2025-09-15-154938.png</t>
  </si>
  <si>
    <t>PEQUE PACK PAPEL DE REGALO 70*100CM *25UNID 70GRS PAPEL OBRA MOD:  MAGNOLIAS</t>
  </si>
  <si>
    <t>https://distribuidorapinceladas.com.ar/wp-content/uploads/Captura-de-pantalla-2025-09-15-154949.png</t>
  </si>
  <si>
    <t>PEQUE PACK PAPEL DE REGALO 70*100CM *25UNID 70GRS PAPEL OBRA MOD:  AMAPOLAS</t>
  </si>
  <si>
    <t>https://distribuidorapinceladas.com.ar/wp-content/uploads/Captura-de-pantalla-2025-09-15-155007.png</t>
  </si>
  <si>
    <t>PEQUE PACK PAPEL DE REGALO 70*100CM *25UNID 70GRS PAPEL OBRA MOD:  PINCELADAS</t>
  </si>
  <si>
    <t>https://distribuidorapinceladas.com.ar/wp-content/uploads/Captura-de-pantalla-2025-09-15-155018.png</t>
  </si>
  <si>
    <t>PEQUE PACK PAPEL DE REGALO 70*100CM *25UNID 70GRS PAPEL OBRA MOD:  FLOR FUCSIA ORO</t>
  </si>
  <si>
    <t>https://distribuidorapinceladas.com.ar/wp-content/uploads/Captura-de-pantalla-2025-09-15-155030.png</t>
  </si>
  <si>
    <t>PEQUE PACK PAPEL DE REGALO 70*100CM *25UNID 70GRS PAPEL OBRA MOD:  FLOR AZUL ORO</t>
  </si>
  <si>
    <t>https://distribuidorapinceladas.com.ar/wp-content/uploads/Captura-de-pantalla-2025-09-15-155041.png</t>
  </si>
  <si>
    <t>PEQUE PACK PAPEL DE REGALO 70*100CM *25UNID 70GRS PAPEL OBRA MOD:  MARGARITAS</t>
  </si>
  <si>
    <t>https://distribuidorapinceladas.com.ar/wp-content/uploads/Captura-de-pantalla-2025-09-15-155100.png</t>
  </si>
  <si>
    <t>PEQUE PACK PAPEL DE REGALO 70*100CM *25UNID 70GRS PAPEL OBRA MOD:  RAYAS LGTB</t>
  </si>
  <si>
    <t>https://distribuidorapinceladas.com.ar/wp-content/uploads/Captura-de-pantalla-2025-09-15-155112.png</t>
  </si>
  <si>
    <t>PEQUE PACK PAPEL DE REGALO 70*100CM *25UNID 70GRS PAPEL OBRA MOD:  ESPACIO</t>
  </si>
  <si>
    <t>https://distribuidorapinceladas.com.ar/wp-content/uploads/Captura-de-pantalla-2025-09-15-155125.png</t>
  </si>
  <si>
    <t>PEQUE PACK PAPEL DE REGALO 70*100CM *25UNID 70GRS PAPEL OBRA MOD:  CHIQUITINES</t>
  </si>
  <si>
    <t>https://distribuidorapinceladas.com.ar/wp-content/uploads/Captura-de-pantalla-2025-09-15-155136.png</t>
  </si>
  <si>
    <t>PEQUE PACK PAPEL DE REGALO 70*100CM *25UNID 70GRS PAPEL OBRA MOD:  PLAYSTATION</t>
  </si>
  <si>
    <t>https://distribuidorapinceladas.com.ar/wp-content/uploads/Captura-de-pantalla-2025-09-15-155153.png</t>
  </si>
  <si>
    <t>PEQUE PACK PAPEL DE REGALO 70*100CM *25UNID 70GRS PAPEL OBRA MOD:  COHETES</t>
  </si>
  <si>
    <t>https://distribuidorapinceladas.com.ar/wp-content/uploads/Captura-de-pantalla-2025-09-15-155204.png</t>
  </si>
  <si>
    <t>PEQUE PACK  SOBRE METALIZADO COTILLON (9.5x12.5cm)  Flia 1  COLOR:  BLANCO</t>
  </si>
  <si>
    <t>https://distribuidorapinceladas.com.ar/wp-content/uploads/Imagen-de-WhatsApp-2025-09-16-a-las-10.46.50_19314e08.jpg</t>
  </si>
  <si>
    <t>PEQUE PACK  SOBRE METALIZADO COTILLON (9.5x12.5cm)  Flia 1  COLOR:  CREMA</t>
  </si>
  <si>
    <t xml:space="preserve">PEQUE PACK  SOBRE METALIZADO COTILLON (9.5x12.5cm)  Flia 1  COLOR:  PLATA </t>
  </si>
  <si>
    <t>PEQUE PACK  SOBRE METALIZADO COTILLON (9.5x12.5cm)  Flia 1  COLOR:  ROSA</t>
  </si>
  <si>
    <t>PEQUE PACK  SOBRE METALIZADO COTILLON (9.5x12.5cm)  Flia 1  COLOR:  UVA</t>
  </si>
  <si>
    <t>PEQUE PACK  SOBRE METALIZADO COTILLON (9.5x12.5cm)  Flia 1  COLOR:  CELESTE</t>
  </si>
  <si>
    <t>PEQUE PACK  SOBRE METALIZADO COTILLON (9.5x12.5cm)  Flia 1  COLOR:  LAVANDA</t>
  </si>
  <si>
    <t>PEQUE PACK  SOBRE METALIZADO COTILLON (9.5x12.5cm)  Flia 1  COLOR:  CORAL</t>
  </si>
  <si>
    <t xml:space="preserve">PEQUE PACK  SOBRE METALIZADO COTILLON (9.5x12.5cm)  Flia 2 COLOR:  LILA </t>
  </si>
  <si>
    <t>PEQUE PACK  SOBRE METALIZADO COTILLON (9.5x12.5cm)  Flia 2 COLOR:  AZUL</t>
  </si>
  <si>
    <t>PEQUE PACK  SOBRE METALIZADO COTILLON (9.5x12.5cm)  Flia 2 COLOR:  VERDE AGUA</t>
  </si>
  <si>
    <t>PEQUE PACK  SOBRE METALIZADO COTILLON (9.5x12.5cm)  Flia 2 COLOR:   VERDE</t>
  </si>
  <si>
    <t>PEQUE PACK  SOBRE METALIZADO COTILLON (9.5x12.5cm)  Flia 2 COLOR:  ORO</t>
  </si>
  <si>
    <t>PEQUE PACK  SOBRE METALIZADO COTILLON (9.5x12.5cm)  Flia 2 COLOR:  NEGRO</t>
  </si>
  <si>
    <t>PEQUE PACK  SOBRE METALIZADO COTILLON (9.5x12.5cm)  Flia 2 COLOR:  NARANJA</t>
  </si>
  <si>
    <t>PEQUE PACK  SOBRE METALIZADO COTILLON (9.5x12.5cm) Flia 3 COLOR:  FUCSIA</t>
  </si>
  <si>
    <t>PEQUE PACK  SOBRE METALIZADO COTILLON (9.5x12.5cm) Flia 3 COLOR:  ROJO</t>
  </si>
  <si>
    <t>PEQUE PACK  SOBRE METALIZADO COTILLON (9.5x12.5cm) Flia 3 COLOR:  VIOLETA</t>
  </si>
  <si>
    <t>PEQUE PACK  SOBRE METALIZADO COTILLON (9.5x12.5cm) Flia 3 COLOR:  ORO VIEJO</t>
  </si>
  <si>
    <t>PEQUE PACK  SOBRE METALIZADO COMERCIAL (11.4x16.2cm)  Flia 1  COLOR:  BLANCO</t>
  </si>
  <si>
    <t>PEQUE PACK  SOBRE METALIZADO COMERCIAL (11.4x16.2cm)  Flia 1  COLOR:  CREMA</t>
  </si>
  <si>
    <t xml:space="preserve">PEQUE PACK  SOBRE METALIZADO COMERCIAL (11.4x16.2cm)  Flia 1  COLOR:  PLATA </t>
  </si>
  <si>
    <t>PEQUE PACK  SOBRE METALIZADO COMERCIAL (11.4x16.2cm)  Flia 1  COLOR:  ROSA</t>
  </si>
  <si>
    <t>PEQUE PACK  SOBRE METALIZADO COMERCIAL (11.4x16.2cm)  Flia 1  COLOR:  UVA</t>
  </si>
  <si>
    <t>PEQUE PACK  SOBRE METALIZADO COMERCIAL (11.4x16.2cm)  Flia 1  COLOR:  CELESTE</t>
  </si>
  <si>
    <t>PEQUE PACK  SOBRE METALIZADO COMERCIAL (11.4x16.2cm)  Flia 1  COLOR:  LAVANDA</t>
  </si>
  <si>
    <t>PEQUE PACK  SOBRE METALIZADO COMERCIAL (11.4x16.2cm)  Flia 1  COLOR:  CORAL</t>
  </si>
  <si>
    <t xml:space="preserve">PEQUE PACK  SOBRE METALIZADO COMERCIAL (11.4x16.2cm)  Flia 2 COLOR:  LILA </t>
  </si>
  <si>
    <t>PEQUE PACK  SOBRE METALIZADO COMERCIAL (11.4x16.2cm)  Flia 2 COLOR:  AZUL</t>
  </si>
  <si>
    <t>PEQUE PACK  SOBRE METALIZADO COMERCIAL (11.4x16.2cm)  Flia 2 COLOR:  VERDE AGUA</t>
  </si>
  <si>
    <t>PEQUE PACK  SOBRE METALIZADO COMERCIAL (11.4x16.2cm)  Flia 2 COLOR:   VERDE</t>
  </si>
  <si>
    <t>PEQUE PACK  SOBRE METALIZADO COMERCIAL (11.4x16.2cm)  Flia 2 COLOR:  ORO</t>
  </si>
  <si>
    <t>PEQUE PACK  SOBRE METALIZADO COMERCIAL (11.4x16.2cm)  Flia 2 COLOR:  NEGRO</t>
  </si>
  <si>
    <t>PEQUE PACK  SOBRE METALIZADO COMERCIAL (11.4x16.2cm)  Flia 2 COLOR:  NARANJA</t>
  </si>
  <si>
    <t>PEQUE PACK  SOBRE METALIZADO COMERCIAL (11.4x16.2cm) Flia 3 COLOR:  FUCSIA</t>
  </si>
  <si>
    <t>PEQUE PACK  SOBRE METALIZADO COMERCIAL (11.4x16.2cm) Flia 3 COLOR:  ROJO</t>
  </si>
  <si>
    <t>PEQUE PACK  SOBRE METALIZADO COMERCIAL (11.4x16.2cm) Flia 3 COLOR:  VIOLETA</t>
  </si>
  <si>
    <t>PEQUE PACK  SOBRE METALIZADO COMERCIAL (11.4x16.2cm) Flia 3 COLOR:  ORO VIEJO</t>
  </si>
  <si>
    <t>PEQUE PACK</t>
  </si>
  <si>
    <t>LIGGO Pizarra magnetica 30x40</t>
  </si>
  <si>
    <t>LIGGO Pizarra magnetica 40x60</t>
  </si>
  <si>
    <t>LIGGO Pizarra magnetica 50x70</t>
  </si>
  <si>
    <t>LIGGO Pizarra magnetica 60x 80</t>
  </si>
  <si>
    <t>LIGGO Pizarra magnetica 70x100</t>
  </si>
  <si>
    <t>LIGGO Pizarra magnetica 80x120</t>
  </si>
  <si>
    <t>LIGGO Pizarra Corcho 30x40</t>
  </si>
  <si>
    <t>LIGGO Pizarra Corcho 40x60</t>
  </si>
  <si>
    <t>LIGGO Pizarra Corcho 50x70</t>
  </si>
  <si>
    <t>LIGGO Pizarra Corcho 60x 80</t>
  </si>
  <si>
    <t>LIGGO Pizarra Corcho 70x100</t>
  </si>
  <si>
    <t>LIGGO Pizarra Corcho 80x120</t>
  </si>
  <si>
    <t>LIGGO Pizarra Doble Faz Pizarron Premium Para Tiza 70 X 50 Cm</t>
  </si>
  <si>
    <t>LIGGO Pizarra Doble Faz Pizarron Mostrador Para Tiza 39x22cm</t>
  </si>
  <si>
    <t>LIGGO Pizarra Doble Faz Pizarron Premium Para Tiza 100 X 60 Cm</t>
  </si>
  <si>
    <t>510-0818</t>
  </si>
  <si>
    <t>510-0819</t>
  </si>
  <si>
    <t>510-0820</t>
  </si>
  <si>
    <t>510-0821</t>
  </si>
  <si>
    <t>510-0822</t>
  </si>
  <si>
    <t>510-0823</t>
  </si>
  <si>
    <t>510-0806</t>
  </si>
  <si>
    <t>510-0807</t>
  </si>
  <si>
    <t>510-0808</t>
  </si>
  <si>
    <t>510-0809</t>
  </si>
  <si>
    <t>510-0810</t>
  </si>
  <si>
    <t>510-0811</t>
  </si>
  <si>
    <t>https://distribuidorapinceladas.com.ar/wp-content/uploads/MAGNeTICAPRODUCTO-247x296-1.jpg</t>
  </si>
  <si>
    <t>https://distribuidorapinceladas.com.ar/wp-content/uploads/corchofoto-247x296-1.jpg</t>
  </si>
  <si>
    <t>https://distribuidorapinceladas.com.ar/wp-content/uploads/ATRIL-CABALLeTe-510x510-1-1.jpg</t>
  </si>
  <si>
    <t>https://distribuidorapinceladas.com.ar/wp-content/uploads/2-247x296-1.webp</t>
  </si>
  <si>
    <t>https://distribuidorapinceladas.com.ar/wp-content/uploads/1618597284201-00710001.webp</t>
  </si>
  <si>
    <t>https://distribuidorapinceladas.com.ar/wp-content/uploads/1618598694605-00720001.webp</t>
  </si>
  <si>
    <t>https://distribuidorapinceladas.com.ar/wp-content/uploads/1618597241550-00730001.webp</t>
  </si>
  <si>
    <t>https://distribuidorapinceladas.com.ar/wp-content/uploads/1628568431743-taponadorchico.webp</t>
  </si>
  <si>
    <t>https://distribuidorapinceladas.com.ar/wp-content/uploads/1618596605021-00880001.webp</t>
  </si>
  <si>
    <t>https://distribuidorapinceladas.com.ar/wp-content/uploads/1614693682449-01070001.webp</t>
  </si>
  <si>
    <t>https://distribuidorapinceladas.com.ar/wp-content/uploads/1614694346697-collageeseciavela.webp</t>
  </si>
  <si>
    <t>https://distribuidorapinceladas.com.ar/wp-content/uploads/1614694001410-02390001.webp</t>
  </si>
  <si>
    <t>https://distribuidorapinceladas.com.ar/wp-content/uploads/1628566228533-pabilosoja85.webp</t>
  </si>
  <si>
    <t>https://distribuidorapinceladas.com.ar/wp-content/uploads/1629430538154-cera-soja.webp</t>
  </si>
  <si>
    <t>https://distribuidorapinceladas.com.ar/wp-content/uploads/1631726228637-endurecedorvegetal.webp</t>
  </si>
  <si>
    <t>https://distribuidorapinceladas.com.ar/wp-content/uploads/D_NQ_NP_851413-MLU73673344199_122023-O.webp</t>
  </si>
  <si>
    <t>https://distribuidorapinceladas.com.ar/wp-content/uploads/491-695019fe04d954b88d16125592382321-1024-1024.jpg</t>
  </si>
  <si>
    <t>https://distribuidorapinceladas.com.ar/wp-content/uploads/1618598593429-04020001.webp</t>
  </si>
  <si>
    <t>https://distribuidorapinceladas.com.ar/wp-content/uploads/1628565038482-jabonbarrablanco.webp</t>
  </si>
  <si>
    <t>https://distribuidorapinceladas.com.ar/wp-content/uploads/1614694206569-04060002.webp</t>
  </si>
  <si>
    <t>https://distribuidorapinceladas.com.ar/wp-content/uploads/1614869011459-04040006.webp</t>
  </si>
  <si>
    <t>https://distribuidorapinceladas.com.ar/wp-content/uploads/1616090181707-01000018.webp</t>
  </si>
  <si>
    <t>VIRUTA NATURAL</t>
  </si>
  <si>
    <t>https://distribuidorapinceladas.com.ar/producto/viruta-natural/</t>
  </si>
  <si>
    <t>global</t>
  </si>
  <si>
    <t>IBI CRAF CARPETA A4 10 FOLIOS NEGRO</t>
  </si>
  <si>
    <t>IBI CRAF CARPETA A4 10 FOLIOS AZUL</t>
  </si>
  <si>
    <t>IBI CRAF CARPETA A4 10 FOLIOS GRIS</t>
  </si>
  <si>
    <t>IBI CRAF CARPETA A4 10 FOLIOS VERDE PASTEL</t>
  </si>
  <si>
    <t>IBI CRAF CARPETA A4 10 FOLIOS CELESTE PASTEL</t>
  </si>
  <si>
    <t>IBI CRAF CARPETA A4 10 FOLIOS ROSA PASTEL</t>
  </si>
  <si>
    <t>IBI CRAF CARPETA A4 10 FOLIOS NARANJA PASTEL</t>
  </si>
  <si>
    <t>IBI CRAF CARPETA A4 20 FOLIOS NEGRO</t>
  </si>
  <si>
    <t>IBI CRAF CARPETA A4 20 FOLIOS AZUL</t>
  </si>
  <si>
    <t>IBI CRAF CARPETA A4 20 FOLIOS GRIS</t>
  </si>
  <si>
    <t>IBI CRAF CARPETA A4 20 FOLIOS ROJO</t>
  </si>
  <si>
    <t>IBI CRAF CARPETA A4 20 FOLIOS VERDE PASTEL</t>
  </si>
  <si>
    <t>IBI CRAF CARPETA A4 20 FOLIOS CELESTE PASTEL</t>
  </si>
  <si>
    <t>IBI CRAF CARPETA A4 20 FOLIOS ROSA PASTEL</t>
  </si>
  <si>
    <t>IBI CRAF CARPETA A4 20 FOLIOS AMARILLO PASTEL</t>
  </si>
  <si>
    <t>IBI CRAF CARPETA A4 30 FOLIOS NEGRO</t>
  </si>
  <si>
    <t>IBI CRAF CARPETA A4 30 FOLIOS AZUL</t>
  </si>
  <si>
    <t>IBI CRAF CARPETA A4 40 FOLIOS NEGRO</t>
  </si>
  <si>
    <t>IBI CRAF CARPETA A4 40 FOLIOS AZUL</t>
  </si>
  <si>
    <t>IBI CRAF CARPETA A4 40 FOLIOS ROJO</t>
  </si>
  <si>
    <t>IBI CRAF CARPETA A4 40 FOLIOS GRIS</t>
  </si>
  <si>
    <t>IBI CRAF CARPETA A4 40 FOLIOS VERDE PASTEL</t>
  </si>
  <si>
    <t>IBI CRAF CARPETA A4 40 FOLIOS CELESTE PASTEL</t>
  </si>
  <si>
    <t>IBI CRAF CARPETA A4 40 FOLIOS ROSA PASTEL</t>
  </si>
  <si>
    <t>IBI CRAF CARPETA A4 40 FOLIOS NARANJA PASTEL</t>
  </si>
  <si>
    <t>IBI CRAF CARPETA A4 60 FOLIOS NEGRO</t>
  </si>
  <si>
    <t>IBI CRAF CARPETA A4 60 FOLIOS AZUL</t>
  </si>
  <si>
    <t>IBI CRAF CARPETA A4 80 FOLIOS NEGRO</t>
  </si>
  <si>
    <t xml:space="preserve">MONIOMINICELESTE </t>
  </si>
  <si>
    <t>MONIOMINIROSA</t>
  </si>
  <si>
    <t>MONIOMINIBLANCO</t>
  </si>
  <si>
    <t>MONIOMINILILA</t>
  </si>
  <si>
    <t>MONIOMINIAMARILLO</t>
  </si>
  <si>
    <t>MONIOMINIAZUL</t>
  </si>
  <si>
    <t>MONIOMINIROJO</t>
  </si>
  <si>
    <t xml:space="preserve">MONIOMINIROSA FUERTE </t>
  </si>
  <si>
    <t>MONIOMINIFUCSIA</t>
  </si>
  <si>
    <t xml:space="preserve">MONIOMINIVERDE NAVIDAD </t>
  </si>
  <si>
    <t xml:space="preserve">MONIOMININEGRO </t>
  </si>
  <si>
    <t>MONIOMINIVERDE MANZANA</t>
  </si>
  <si>
    <t>MONIOMINIDORADO</t>
  </si>
  <si>
    <t>MONIOMINIPLATA</t>
  </si>
  <si>
    <t xml:space="preserve">MONIOMEDIANOCELESTE </t>
  </si>
  <si>
    <t>MONIOMEDIANOROSA</t>
  </si>
  <si>
    <t>MONIOMEDIANOBLANCO</t>
  </si>
  <si>
    <t>MONIOMEDIANOLILA</t>
  </si>
  <si>
    <t>MONIOMEDIANOAMARILLO</t>
  </si>
  <si>
    <t>MONIOMEDIANOAZUL</t>
  </si>
  <si>
    <t>MONIOMEDIANOROJO</t>
  </si>
  <si>
    <t xml:space="preserve">MONIOMEDIANOROSA FUERTE </t>
  </si>
  <si>
    <t>MONIOMEDIANOFUCSIA</t>
  </si>
  <si>
    <t xml:space="preserve">MONIOMEDIANOVERDE NAVIDAD </t>
  </si>
  <si>
    <t xml:space="preserve">MONIOMEDIANONEGRO </t>
  </si>
  <si>
    <t>MONIOMEDIANOVERDE MANZANA</t>
  </si>
  <si>
    <t>MONIOMEDIANODORADO</t>
  </si>
  <si>
    <t>MONIOMEDIANOPLATA</t>
  </si>
  <si>
    <t>BFT-01</t>
  </si>
  <si>
    <t>BFT-03</t>
  </si>
  <si>
    <t>BFT-06</t>
  </si>
  <si>
    <t>BFT-07</t>
  </si>
  <si>
    <t>BFT-14</t>
  </si>
  <si>
    <t>BFT-50</t>
  </si>
  <si>
    <t>DLS-01</t>
  </si>
  <si>
    <t>DLS-02</t>
  </si>
  <si>
    <t>DLS-03</t>
  </si>
  <si>
    <t>DLS-04</t>
  </si>
  <si>
    <t>DLS-06</t>
  </si>
  <si>
    <t>DLS-07</t>
  </si>
  <si>
    <t>DLS-09</t>
  </si>
  <si>
    <t>DLS-14</t>
  </si>
  <si>
    <t>DLS-15</t>
  </si>
  <si>
    <t>DLS-16</t>
  </si>
  <si>
    <t>DLS-24</t>
  </si>
  <si>
    <t>DLS-27</t>
  </si>
  <si>
    <t>LSW-01</t>
  </si>
  <si>
    <t>LSW-02</t>
  </si>
  <si>
    <t>LSW-03</t>
  </si>
  <si>
    <t>LSW-06</t>
  </si>
  <si>
    <t>LSW-13</t>
  </si>
  <si>
    <t>LSW-14</t>
  </si>
  <si>
    <t>QS-01</t>
  </si>
  <si>
    <t>QS-06</t>
  </si>
  <si>
    <t>QS-13</t>
  </si>
  <si>
    <t>QS-14</t>
  </si>
  <si>
    <t>RS-01</t>
  </si>
  <si>
    <t>RS-02</t>
  </si>
  <si>
    <t>RS-03</t>
  </si>
  <si>
    <t>RS-04</t>
  </si>
  <si>
    <t>RS-06</t>
  </si>
  <si>
    <t>RS-13</t>
  </si>
  <si>
    <t>RS-14</t>
  </si>
  <si>
    <t>RS-16</t>
  </si>
  <si>
    <t>RS-20</t>
  </si>
  <si>
    <t>PARAFINAGRANULADA</t>
  </si>
  <si>
    <t>PARAFINAPERLA</t>
  </si>
  <si>
    <t>POMPONERA</t>
  </si>
  <si>
    <t>POPURRI2</t>
  </si>
  <si>
    <t>POPURRI10</t>
  </si>
  <si>
    <t>POPURRI11</t>
  </si>
  <si>
    <t>POPURRI16</t>
  </si>
  <si>
    <t>POPURRI17</t>
  </si>
  <si>
    <t>POPURRI18</t>
  </si>
  <si>
    <t>POPURRI20</t>
  </si>
  <si>
    <t>POPURRI27</t>
  </si>
  <si>
    <t>PABILO+OJALILLO</t>
  </si>
  <si>
    <t>CBXTIJERAFORMA</t>
  </si>
  <si>
    <t>cbxstras01</t>
  </si>
  <si>
    <t>cbxstras02</t>
  </si>
  <si>
    <t>cbxstras03</t>
  </si>
  <si>
    <t>cbxstras04</t>
  </si>
  <si>
    <t>cbxstras05</t>
  </si>
  <si>
    <t>cbxstras06</t>
  </si>
  <si>
    <t>cbxflorgv01</t>
  </si>
  <si>
    <t>cbxflorgv02</t>
  </si>
  <si>
    <t>cbxflorgv03</t>
  </si>
  <si>
    <t>cbxflorgv04</t>
  </si>
  <si>
    <t>cbxflorgv05</t>
  </si>
  <si>
    <t>cbxflorgv06</t>
  </si>
  <si>
    <t>cbxflorgv07</t>
  </si>
  <si>
    <t>cbxflorgv08</t>
  </si>
  <si>
    <t>cbxflorgv09</t>
  </si>
  <si>
    <t>cbxflorgv10</t>
  </si>
  <si>
    <t>cbxflorgv11</t>
  </si>
  <si>
    <t>cbxflorgv12</t>
  </si>
  <si>
    <t>cbxflorgv13</t>
  </si>
  <si>
    <t>cbxflorgv14</t>
  </si>
  <si>
    <t>cbxflorgv15</t>
  </si>
  <si>
    <t>cbxflorgv16</t>
  </si>
  <si>
    <t>cbxflorgv17</t>
  </si>
  <si>
    <t xml:space="preserve">CBX MONIOS MINI *50 UNID LISOS CELESTE </t>
  </si>
  <si>
    <t>CBX MONIOS MINI *50 UNID LISOS ROSA</t>
  </si>
  <si>
    <t>CBX MONIOS MINI *50 UNID LISOS BLANCO</t>
  </si>
  <si>
    <t>CBX MONIOS MINI *50 UNID LISOS LILA</t>
  </si>
  <si>
    <t>CBX MONIOS MINI *50 UNID LISOS AMARILLO</t>
  </si>
  <si>
    <t>CBX MONIOS MINI *50 UNID LISOS AZUL</t>
  </si>
  <si>
    <t>CBX MONIOS MINI *50 UNID LISOS ROJO</t>
  </si>
  <si>
    <t xml:space="preserve">CBX MONIOS MINI *50 UNID LISOS ROSA FUERTE </t>
  </si>
  <si>
    <t>CBX MONIOS MINI *50 UNID LISOS FUCSIA</t>
  </si>
  <si>
    <t xml:space="preserve">CBX MONIOS MINI *50 UNID LISOS VERDE NAVIDAD </t>
  </si>
  <si>
    <t xml:space="preserve">CBX MONIOS MINI *50 UNID LISOS NEGRO </t>
  </si>
  <si>
    <t>CBX MONIOS MINI *50 UNID LISOS VERDE MANZANA</t>
  </si>
  <si>
    <t>CBX MONIOS MINI *50 UNID METAL DORADO</t>
  </si>
  <si>
    <t>CBX MONIOS MINI *50 UNID METAL PLATA</t>
  </si>
  <si>
    <t xml:space="preserve">CBX MONIOS MEDIANO *50 UNID LISOS CELESTE </t>
  </si>
  <si>
    <t>CBX MONIOS MEDIANO *50 UNID LISOS ROSA</t>
  </si>
  <si>
    <t>CBX MONIOS MEDIANO *50 UNID LISOS BLANCO</t>
  </si>
  <si>
    <t>CBX MONIOS MEDIANO *50 UNID LISOS LILA</t>
  </si>
  <si>
    <t>CBX MONIOS MEDIANO *50 UNID LISOS AMARILLO</t>
  </si>
  <si>
    <t>CBX MONIOS MEDIANO *50 UNID LISOS AZUL</t>
  </si>
  <si>
    <t>CBX MONIOS MEDIANO *50 UNID LISOS ROJO</t>
  </si>
  <si>
    <t xml:space="preserve">CBX MONIOS MEDIANO *50 UNID LISOS ROSA FUERTE </t>
  </si>
  <si>
    <t>CBX MONIOS MEDIANO *50 UNID LISOS FUCSIA</t>
  </si>
  <si>
    <t xml:space="preserve">CBX MONIOS MEDIANO *50 UNID LISOS VERDE NAVIDAD </t>
  </si>
  <si>
    <t xml:space="preserve">CBX MONIOS MEDIANO *50 UNID LISOS NEGRO </t>
  </si>
  <si>
    <t>CBX MONIOS MEDIANO *50 UNID LISOS VERDE MANZANA</t>
  </si>
  <si>
    <t>CBX MONIOS MEDIANO *50 UNID METAL DORADO</t>
  </si>
  <si>
    <t>CBX MONIOS MEDIANO *50 UNID METAL PLATA</t>
  </si>
  <si>
    <t>CBX PAPEL COREANO 20H 5757CMBFT-01</t>
  </si>
  <si>
    <t>CBX PAPEL COREANO 20H 5757CMBFT-03</t>
  </si>
  <si>
    <t>CBX PAPEL COREANO 20H 5757CMBFT-06</t>
  </si>
  <si>
    <t>CBX PAPEL COREANO 20H 5757CMBFT-07</t>
  </si>
  <si>
    <t>CBX PAPEL COREANO 20H 5757CMBFT-14</t>
  </si>
  <si>
    <t>CBX PAPEL COREANO 20H 5757CMBFT-50</t>
  </si>
  <si>
    <t>CBX PAPEL COREANO 20H 5757CMDLS-01</t>
  </si>
  <si>
    <t>CBX PAPEL COREANO 20H 5757CMDLS-02</t>
  </si>
  <si>
    <t>CBX PAPEL COREANO 20H 5757CMDLS-03</t>
  </si>
  <si>
    <t>CBX PAPEL COREANO 20H 5757CMDLS-04</t>
  </si>
  <si>
    <t>CBX PAPEL COREANO 20H 5757CMDLS-06</t>
  </si>
  <si>
    <t>CBX PAPEL COREANO 20H 5757CMDLS-07</t>
  </si>
  <si>
    <t>CBX PAPEL COREANO 20H 5757CMDLS-09</t>
  </si>
  <si>
    <t>CBX PAPEL COREANO 20H 5757CMDLS-14</t>
  </si>
  <si>
    <t>CBX PAPEL COREANO 20H 5757CMDLS-15</t>
  </si>
  <si>
    <t>CBX PAPEL COREANO 20H 5757CMDLS-16</t>
  </si>
  <si>
    <t>CBX PAPEL COREANO 20H 5757CMDLS-24</t>
  </si>
  <si>
    <t>CBX PAPEL COREANO 20H 5757CMDLS-27</t>
  </si>
  <si>
    <t>CBX PAPEL COREANO 20H 5757CMLSW-01</t>
  </si>
  <si>
    <t>CBX PAPEL COREANO 20H 5757CMLSW-02</t>
  </si>
  <si>
    <t>CBX PAPEL COREANO 20H 5757CMLSW-03</t>
  </si>
  <si>
    <t>CBX PAPEL COREANO 20H 5757CMLSW-06</t>
  </si>
  <si>
    <t>CBX PAPEL COREANO 20H 5757CMLSW-13</t>
  </si>
  <si>
    <t>CBX PAPEL COREANO 20H 5757CMLSW-14</t>
  </si>
  <si>
    <t>CBX PAPEL COREANO 20H 5757CMQS-01</t>
  </si>
  <si>
    <t>CBX PAPEL COREANO 20H 5757CMQS-06</t>
  </si>
  <si>
    <t>CBX PAPEL COREANO 20H 5757CMQS-13</t>
  </si>
  <si>
    <t>CBX PAPEL COREANO 20H 5757CMQS-14</t>
  </si>
  <si>
    <t>CBX PAPEL COREANO 20H 5757CMRS-01</t>
  </si>
  <si>
    <t>CBX PAPEL COREANO 20H 5757CMRS-02</t>
  </si>
  <si>
    <t>CBX PAPEL COREANO 20H 5757CMRS-03</t>
  </si>
  <si>
    <t>CBX PAPEL COREANO 20H 5757CMRS-04</t>
  </si>
  <si>
    <t>CBX PAPEL COREANO 20H 5757CMRS-06</t>
  </si>
  <si>
    <t>CBX PAPEL COREANO 20H 5757CMRS-13</t>
  </si>
  <si>
    <t>CBX PAPEL COREANO 20H 5757CMRS-14</t>
  </si>
  <si>
    <t>CBX PAPEL COREANO 20H 5757CMRS-16</t>
  </si>
  <si>
    <t>CBX PAPEL COREANO 20H 5757CMRS-20</t>
  </si>
  <si>
    <t>CBX PARAFINA GRANULADA *1KG</t>
  </si>
  <si>
    <t>CBX PARAFINA ENN PERLA *120G</t>
  </si>
  <si>
    <t>CBX POMPONERA PLASTICA SET *3</t>
  </si>
  <si>
    <t>CBX POPURRI PREMIUM ROJO</t>
  </si>
  <si>
    <t>CBX POPURRI PREMIUM TURQUEZA</t>
  </si>
  <si>
    <t>CBX POPURRI PREMIUM NATURAL</t>
  </si>
  <si>
    <t>CBX POPURRI PREMIUM AMARILLO</t>
  </si>
  <si>
    <t>CBX POPURRI PREMIUM FUCSIA</t>
  </si>
  <si>
    <t>CBX POPURRI PREMIUM VIOLETA</t>
  </si>
  <si>
    <t>CBX POPURRI PREMIUM VERDE</t>
  </si>
  <si>
    <t>CBX POPURRI PREMIUM NARANJA</t>
  </si>
  <si>
    <t>CBX PABILO *10METROS + 100 OJALILLOS</t>
  </si>
  <si>
    <t>CBX TIJERAS CON FORMAS *6 UNID</t>
  </si>
  <si>
    <t>CBX PLANCHA STRAS AUTODHESIVA ROJO</t>
  </si>
  <si>
    <t>CBX PLANCHA STRAS AUTODHESIVA AZUL</t>
  </si>
  <si>
    <t>CBX PLANCHA STRAS AUTODHESIVA LILA</t>
  </si>
  <si>
    <t>CBX PLANCHA STRAS AUTODHESIVA FUCSIA</t>
  </si>
  <si>
    <t>CBX PLANCHA STRAS AUTODHESIVA DORADO</t>
  </si>
  <si>
    <t>CBX PLANCHA STRAS AUTODHESIVA PLATEADO</t>
  </si>
  <si>
    <t>CBX PLANCHA STRAS AUTODHESIVA MULTICOLOR</t>
  </si>
  <si>
    <t>CBX FLOR G.EVA 2,5CM BLANCO</t>
  </si>
  <si>
    <t>CBX FLOR G.EVA 2,5CM ROJO</t>
  </si>
  <si>
    <t>CBX FLOR G.EVA 2,5CM CELESTE</t>
  </si>
  <si>
    <t>CBX FLOR G.EVA 2,5CM ROSA</t>
  </si>
  <si>
    <t>CBX FLOR G.EVA 2,5CM LILA</t>
  </si>
  <si>
    <t>CBX FLOR G.EVA 2,5CM AMARILLO</t>
  </si>
  <si>
    <t>CBX FLOR G.EVA 2,5CM VIOLETA</t>
  </si>
  <si>
    <t>CBX FLOR G.EVA 2,5CM FUCSIA</t>
  </si>
  <si>
    <t>CBX FLOR G.EVA 5CM BLANCO</t>
  </si>
  <si>
    <t>CBX FLOR G.EVA 5CM ROJO</t>
  </si>
  <si>
    <t>CBX FLOR G.EVA 5CM CELESTE</t>
  </si>
  <si>
    <t>CBX FLOR G.EVA 5CM ROSA</t>
  </si>
  <si>
    <t>CBX FLOR G.EVA 5CM LILA</t>
  </si>
  <si>
    <t>CBX FLOR G.EVA 5CM AMARILLO</t>
  </si>
  <si>
    <t>CBX FLOR G.EVA 5CM VIOLETA</t>
  </si>
  <si>
    <t>CBX FLOR G.EVA 5CM FUCSIA</t>
  </si>
  <si>
    <t>https://distribuidorapinceladas.com.ar/wp-content/uploads/chica.jpg</t>
  </si>
  <si>
    <t>https://distribuidorapinceladas.com.ar/wp-content/uploads/grande.jpg</t>
  </si>
  <si>
    <t>https://distribuidorapinceladas.com.ar/wp-content/uploads/1-5.png</t>
  </si>
  <si>
    <t>https://distribuidorapinceladas.com.ar/wp-content/uploads/7-1.png</t>
  </si>
  <si>
    <t>https://distribuidorapinceladas.com.ar/wp-content/uploads/9-1-1.png</t>
  </si>
  <si>
    <t>https://distribuidorapinceladas.com.ar/wp-content/uploads/10-1-1.png</t>
  </si>
  <si>
    <t>https://distribuidorapinceladas.com.ar/wp-content/uploads/11-1.png</t>
  </si>
  <si>
    <t>https://distribuidorapinceladas.com.ar/wp-content/uploads/13-1.png</t>
  </si>
  <si>
    <t>https://distribuidorapinceladas.com.ar/wp-content/uploads/14-1.png</t>
  </si>
  <si>
    <t>https://distribuidorapinceladas.com.ar/wp-content/uploads/24-1-1.png</t>
  </si>
  <si>
    <t>https://distribuidorapinceladas.com.ar/wp-content/uploads/20-1.png</t>
  </si>
  <si>
    <t>https://distribuidorapinceladas.com.ar/wp-content/uploads/23-1.png</t>
  </si>
  <si>
    <t>https://distribuidorapinceladas.com.ar/wp-content/uploads/16-1.png</t>
  </si>
  <si>
    <t>https://distribuidorapinceladas.com.ar/wp-content/uploads/25-1.png</t>
  </si>
  <si>
    <t>https://distribuidorapinceladas.com.ar/wp-content/uploads/descarga.jpg</t>
  </si>
  <si>
    <t>https://distribuidorapinceladas.com.ar/wp-content/uploads/natural.jpg</t>
  </si>
  <si>
    <t>https://distribuidorapinceladas.com.ar/wp-content/uploads/lisos.jpg</t>
  </si>
  <si>
    <t>https://distribuidorapinceladas.com.ar/wp-content/uploads/dorado.jpg</t>
  </si>
  <si>
    <t>https://distribuidorapinceladas.com.ar/wp-content/uploads/plateado.jpg</t>
  </si>
  <si>
    <t>https://distribuidorapinceladas.com.ar/wp-content/uploads/m8-1.jpg</t>
  </si>
  <si>
    <t>https://distribuidorapinceladas.com.ar/wp-content/uploads/m24.jpg</t>
  </si>
  <si>
    <t>https://distribuidorapinceladas.com.ar/wp-content/uploads/m30-1.jpg</t>
  </si>
  <si>
    <t>https://distribuidorapinceladas.com.ar/wp-content/uploads/m43-1.jpg</t>
  </si>
  <si>
    <t>https://distribuidorapinceladas.com.ar/wp-content/uploads/i8-1.jpg</t>
  </si>
  <si>
    <t>https://distribuidorapinceladas.com.ar/wp-content/uploads/m51-1.jpg</t>
  </si>
  <si>
    <t>https://distribuidorapinceladas.com.ar/wp-content/uploads/mp2-1.jpg</t>
  </si>
  <si>
    <t>https://distribuidorapinceladas.com.ar/wp-content/uploads/m68.jpg</t>
  </si>
  <si>
    <t>https://distribuidorapinceladas.com.ar/wp-content/uploads/m75-1.jpg</t>
  </si>
  <si>
    <t>https://distribuidorapinceladas.com.ar/wp-content/uploads/m78-1.jpg</t>
  </si>
  <si>
    <t>https://distribuidorapinceladas.com.ar/wp-content/uploads/m36.jpg</t>
  </si>
  <si>
    <t>https://distribuidorapinceladas.com.ar/wp-content/uploads/m39-1.jpg</t>
  </si>
  <si>
    <t>https://distribuidorapinceladas.com.ar/wp-content/uploads/m60-3.jpg</t>
  </si>
  <si>
    <t>https://distribuidorapinceladas.com.ar/wp-content/uploads/1-1.jpg</t>
  </si>
  <si>
    <t>https://distribuidorapinceladas.com.ar/wp-content/uploads/2-1.jpg</t>
  </si>
  <si>
    <t>https://distribuidorapinceladas.com.ar/wp-content/uploads/3.jpg</t>
  </si>
  <si>
    <t>https://distribuidorapinceladas.com.ar/wp-content/uploads/6.jpg</t>
  </si>
  <si>
    <t>https://distribuidorapinceladas.com.ar/wp-content/uploads/13.jpg</t>
  </si>
  <si>
    <t>https://distribuidorapinceladas.com.ar/wp-content/uploads/14.jpg</t>
  </si>
  <si>
    <t>https://distribuidorapinceladas.com.ar/wp-content/uploads/16.jpg</t>
  </si>
  <si>
    <t>https://distribuidorapinceladas.com.ar/wp-content/uploads/17.jpg</t>
  </si>
  <si>
    <t>https://distribuidorapinceladas.com.ar/wp-content/uploads/20.jpg</t>
  </si>
  <si>
    <t>https://distribuidorapinceladas.com.ar/wp-content/uploads/24-1.jpg</t>
  </si>
  <si>
    <t>https://distribuidorapinceladas.com.ar/wp-content/uploads/103.jpg</t>
  </si>
  <si>
    <t>https://distribuidorapinceladas.com.ar/wp-content/uploads/12-1.jpg</t>
  </si>
  <si>
    <t>https://distribuidorapinceladas.com.ar/wp-content/uploads/18-1.jpg</t>
  </si>
  <si>
    <t>https://distribuidorapinceladas.com.ar/wp-content/uploads/24-1-1.jpg</t>
  </si>
  <si>
    <t>https://distribuidorapinceladas.com.ar/wp-content/uploads/12-1-1.jpg</t>
  </si>
  <si>
    <t>https://distribuidorapinceladas.com.ar/wp-content/uploads/18-1-1.jpg</t>
  </si>
  <si>
    <t>https://distribuidorapinceladas.com.ar/wp-content/uploads/24-2.jpg</t>
  </si>
  <si>
    <t>https://distribuidorapinceladas.com.ar/wp-content/uploads/36.jpg</t>
  </si>
  <si>
    <t>https://distribuidorapinceladas.com.ar/wp-content/uploads/48.jpg</t>
  </si>
  <si>
    <t>https://distribuidorapinceladas.com.ar/wp-content/uploads/descarga-1-1.jpg</t>
  </si>
  <si>
    <t>https://distribuidorapinceladas.com.ar/wp-content/uploads/1-2.jpg</t>
  </si>
  <si>
    <t>https://distribuidorapinceladas.com.ar/wp-content/uploads/descarga-2-1.jpg</t>
  </si>
  <si>
    <t>https://distribuidorapinceladas.com.ar/wp-content/uploads/gubiasarcilla.jpg</t>
  </si>
  <si>
    <t>https://distribuidorapinceladas.com.ar/wp-content/uploads/descarga-5-1.jpg</t>
  </si>
  <si>
    <t>https://distribuidorapinceladas.com.ar/wp-content/uploads/descarga-2-2.jpg</t>
  </si>
  <si>
    <t>https://distribuidorapinceladas.com.ar/wp-content/uploads/descarga-8-1.jpg</t>
  </si>
  <si>
    <t>https://distribuidorapinceladas.com.ar/wp-content/uploads/descarga-16.jpg</t>
  </si>
  <si>
    <t>https://distribuidorapinceladas.com.ar/wp-content/uploads/descarga-9-1.jpg</t>
  </si>
  <si>
    <t>https://distribuidorapinceladas.com.ar/wp-content/uploads/descarga-4-1.jpg</t>
  </si>
  <si>
    <t>https://distribuidorapinceladas.com.ar/wp-content/uploads/descarga-6-1.jpg</t>
  </si>
  <si>
    <t>https://distribuidorapinceladas.com.ar/wp-content/uploads/descarga-1-2.jpg</t>
  </si>
  <si>
    <t>https://distribuidorapinceladas.com.ar/wp-content/uploads/descarga-10-1.jpg</t>
  </si>
  <si>
    <t>https://distribuidorapinceladas.com.ar/wp-content/uploads/descarga-7-1.jpg</t>
  </si>
  <si>
    <t>https://distribuidorapinceladas.com.ar/wp-content/uploads/descarga-11-1.jpg</t>
  </si>
  <si>
    <t>https://distribuidorapinceladas.com.ar/wp-content/uploads/descarga-12-1.jpg</t>
  </si>
  <si>
    <t>https://distribuidorapinceladas.com.ar/wp-content/uploads/descarga-13-1.jpg</t>
  </si>
  <si>
    <t>https://distribuidorapinceladas.com.ar/wp-content/uploads/i16-1.jpg</t>
  </si>
  <si>
    <t>https://distribuidorapinceladas.com.ar/wp-content/uploads/m54-1.jpg</t>
  </si>
  <si>
    <t>https://distribuidorapinceladas.com.ar/wp-content/uploads/m63-2.jpg</t>
  </si>
  <si>
    <t>https://distribuidorapinceladas.com.ar/wp-content/uploads/i12-1.jpg</t>
  </si>
  <si>
    <t>https://distribuidorapinceladas.com.ar/wp-content/uploads/lisacolor.jpg</t>
  </si>
  <si>
    <t>https://distribuidorapinceladas.com.ar/wp-content/uploads/M15.jpg</t>
  </si>
  <si>
    <t>https://distribuidorapinceladas.com.ar/wp-content/uploads/M22-1.jpg</t>
  </si>
  <si>
    <t>https://distribuidorapinceladas.com.ar/wp-content/uploads/M30.jpg</t>
  </si>
  <si>
    <t>https://distribuidorapinceladas.com.ar/wp-content/uploads/M34.jpg</t>
  </si>
  <si>
    <t>https://distribuidorapinceladas.com.ar/wp-content/uploads/M39.jpg</t>
  </si>
  <si>
    <t>https://distribuidorapinceladas.com.ar/wp-content/uploads/M43.jpg</t>
  </si>
  <si>
    <t>https://distribuidorapinceladas.com.ar/wp-content/uploads/M51.jpg</t>
  </si>
  <si>
    <t>https://distribuidorapinceladas.com.ar/wp-content/uploads/M54.jpg</t>
  </si>
  <si>
    <t>https://distribuidorapinceladas.com.ar/wp-content/uploads/M60.jpg</t>
  </si>
  <si>
    <t>https://distribuidorapinceladas.com.ar/wp-content/uploads/M63.jpg</t>
  </si>
  <si>
    <t>https://distribuidorapinceladas.com.ar/wp-content/uploads/M69.jpg</t>
  </si>
  <si>
    <t>https://distribuidorapinceladas.com.ar/wp-content/uploads/M75.jpg</t>
  </si>
  <si>
    <t>https://distribuidorapinceladas.com.ar/wp-content/uploads/M78.jpg</t>
  </si>
  <si>
    <t>https://distribuidorapinceladas.com.ar/wp-content/uploads/MP2.jpg</t>
  </si>
  <si>
    <t>https://distribuidorapinceladas.com.ar/wp-content/uploads/I5.jpg</t>
  </si>
  <si>
    <t>https://distribuidorapinceladas.com.ar/wp-content/uploads/I12.jpg</t>
  </si>
  <si>
    <t>https://distribuidorapinceladas.com.ar/wp-content/uploads/I16.jpg</t>
  </si>
  <si>
    <t>https://distribuidorapinceladas.com.ar/wp-content/uploads/I8.jpg</t>
  </si>
  <si>
    <t>https://distribuidorapinceladas.com.ar/wp-content/uploads/metro.jpg</t>
  </si>
  <si>
    <t>https://distribuidorapinceladas.com.ar/wp-content/uploads/hojaa4.jpg</t>
  </si>
  <si>
    <t>https://distribuidorapinceladas.com.ar/wp-content/uploads/ficha.jpg</t>
  </si>
  <si>
    <t>https://distribuidorapinceladas.com.ar/wp-content/uploads/101.jpg</t>
  </si>
  <si>
    <t>https://distribuidorapinceladas.com.ar/wp-content/uploads/102.jpg</t>
  </si>
  <si>
    <t>https://distribuidorapinceladas.com.ar/wp-content/uploads/103-1.jpg</t>
  </si>
  <si>
    <t>https://distribuidorapinceladas.com.ar/wp-content/uploads/104.jpg</t>
  </si>
  <si>
    <t>https://distribuidorapinceladas.com.ar/wp-content/uploads/106.jpg</t>
  </si>
  <si>
    <t>https://distribuidorapinceladas.com.ar/wp-content/uploads/107.jpg</t>
  </si>
  <si>
    <t>https://distribuidorapinceladas.com.ar/wp-content/uploads/108.jpg</t>
  </si>
  <si>
    <t>https://distribuidorapinceladas.com.ar/wp-content/uploads/109.jpg</t>
  </si>
  <si>
    <t>https://distribuidorapinceladas.com.ar/wp-content/uploads/110.jpg</t>
  </si>
  <si>
    <t>https://distribuidorapinceladas.com.ar/wp-content/uploads/111.jpg</t>
  </si>
  <si>
    <t>https://distribuidorapinceladas.com.ar/wp-content/uploads/113.jpg</t>
  </si>
  <si>
    <t>https://distribuidorapinceladas.com.ar/wp-content/uploads/comun.jpg, https://distribuidorapinceladas.com.ar/wp-content/uploads/coloresc.jpg</t>
  </si>
  <si>
    <t>https://distribuidorapinceladas.com.ar/wp-content/uploads/metalizado.jpg</t>
  </si>
  <si>
    <t>https://distribuidorapinceladas.com.ar/wp-content/uploads/moviles.jpg</t>
  </si>
  <si>
    <t>https://distribuidorapinceladas.com.ar/wp-content/uploads/seguridad.jpg</t>
  </si>
  <si>
    <t>https://distribuidorapinceladas.com.ar/wp-content/uploads/natural.png</t>
  </si>
  <si>
    <t>https://distribuidorapinceladas.com.ar/wp-content/uploads/natural-1.png</t>
  </si>
  <si>
    <t>https://distribuidorapinceladas.com.ar/wp-content/uploads/color.png</t>
  </si>
  <si>
    <t>https://distribuidorapinceladas.com.ar/wp-content/uploads/segundoslisos.jpg</t>
  </si>
  <si>
    <t>https://distribuidorapinceladas.com.ar/wp-content/uploads/primeroslisos.jpg</t>
  </si>
  <si>
    <t>https://distribuidorapinceladas.com.ar/wp-content/uploads/descarga-14-2.jpeg</t>
  </si>
  <si>
    <t>https://distribuidorapinceladas.com.ar/wp-content/uploads/terceroslisos.jpg</t>
  </si>
  <si>
    <t>https://distribuidorapinceladas.com.ar/wp-content/uploads/cuartoslisos.jpg</t>
  </si>
  <si>
    <t>https://distribuidorapinceladas.com.ar/wp-content/uploads/quintoslisos.jpg</t>
  </si>
  <si>
    <t>https://distribuidorapinceladas.com.ar/wp-content/uploads/paletacromfluo.jpg</t>
  </si>
  <si>
    <t>https://distribuidorapinceladas.com.ar/wp-content/uploads/paletacromperla.jpg</t>
  </si>
  <si>
    <t>https://distribuidorapinceladas.com.ar/wp-content/uploads/paletacromoroplata.jpg</t>
  </si>
  <si>
    <t>https://distribuidorapinceladas.com.ar/wp-content/uploads/paletacrommetalizada.jpg</t>
  </si>
  <si>
    <t>https://distribuidorapinceladas.com.ar/wp-content/uploads/8001.jpg</t>
  </si>
  <si>
    <t>https://distribuidorapinceladas.com.ar/wp-content/uploads/8002.jpg</t>
  </si>
  <si>
    <t>https://distribuidorapinceladas.com.ar/wp-content/uploads/8006.jpg</t>
  </si>
  <si>
    <t>https://distribuidorapinceladas.com.ar/wp-content/uploads/8007.jpg</t>
  </si>
  <si>
    <t>https://distribuidorapinceladas.com.ar/wp-content/uploads/8009.jpg</t>
  </si>
  <si>
    <t>https://distribuidorapinceladas.com.ar/wp-content/uploads/8011.jpg</t>
  </si>
  <si>
    <t>https://distribuidorapinceladas.com.ar/wp-content/uploads/8012.jpg</t>
  </si>
  <si>
    <t>https://distribuidorapinceladas.com.ar/wp-content/uploads/8015.jpg</t>
  </si>
  <si>
    <t>https://distribuidorapinceladas.com.ar/wp-content/uploads/8016.jpg</t>
  </si>
  <si>
    <t>https://distribuidorapinceladas.com.ar/wp-content/uploads/8017.jpg</t>
  </si>
  <si>
    <t>https://distribuidorapinceladas.com.ar/wp-content/uploads/8019.jpg</t>
  </si>
  <si>
    <t>https://distribuidorapinceladas.com.ar/wp-content/uploads/8020.jpg</t>
  </si>
  <si>
    <t>https://distribuidorapinceladas.com.ar/wp-content/uploads/8021.jpg</t>
  </si>
  <si>
    <t>https://distribuidorapinceladas.com.ar/wp-content/uploads/8022.jpg</t>
  </si>
  <si>
    <t>https://distribuidorapinceladas.com.ar/wp-content/uploads/8023.jpg</t>
  </si>
  <si>
    <t>https://distribuidorapinceladas.com.ar/wp-content/uploads/8025.jpg</t>
  </si>
  <si>
    <t>https://distribuidorapinceladas.com.ar/wp-content/uploads/8026.jpg</t>
  </si>
  <si>
    <t>https://distribuidorapinceladas.com.ar/wp-content/uploads/8027.jpg</t>
  </si>
  <si>
    <t>https://distribuidorapinceladas.com.ar/wp-content/uploads/8028.jpg</t>
  </si>
  <si>
    <t>https://distribuidorapinceladas.com.ar/wp-content/uploads/8030.jpg</t>
  </si>
  <si>
    <t>https://distribuidorapinceladas.com.ar/wp-content/uploads/8032.jpg</t>
  </si>
  <si>
    <t>https://distribuidorapinceladas.com.ar/wp-content/uploads/8039.jpg</t>
  </si>
  <si>
    <t>https://distribuidorapinceladas.com.ar/wp-content/uploads/8041.jpg</t>
  </si>
  <si>
    <t>https://distribuidorapinceladas.com.ar/wp-content/uploads/8043.jpg</t>
  </si>
  <si>
    <t>https://distribuidorapinceladas.com.ar/wp-content/uploads/8046.jpg</t>
  </si>
  <si>
    <t>https://distribuidorapinceladas.com.ar/wp-content/uploads/8701.jpg</t>
  </si>
  <si>
    <t>https://distribuidorapinceladas.com.ar/wp-content/uploads/8703.jpg</t>
  </si>
  <si>
    <t>https://distribuidorapinceladas.com.ar/wp-content/uploads/8705.jpg</t>
  </si>
  <si>
    <t>https://distribuidorapinceladas.com.ar/wp-content/uploads/8710.jpg</t>
  </si>
  <si>
    <t>https://distribuidorapinceladas.com.ar/wp-content/uploads/8090.jpg</t>
  </si>
  <si>
    <t>https://distribuidorapinceladas.com.ar/wp-content/uploads/8093.jpg</t>
  </si>
  <si>
    <t>https://distribuidorapinceladas.com.ar/wp-content/uploads/8094-1.jpg</t>
  </si>
  <si>
    <t>https://distribuidorapinceladas.com.ar/wp-content/uploads/8096.jpg</t>
  </si>
  <si>
    <t>https://distribuidorapinceladas.com.ar/wp-content/uploads/8036.jpg</t>
  </si>
  <si>
    <t>https://distribuidorapinceladas.com.ar/wp-content/uploads/8038.jpg</t>
  </si>
  <si>
    <t>https://distribuidorapinceladas.com.ar/wp-content/uploads/8101.jpg</t>
  </si>
  <si>
    <t>https://distribuidorapinceladas.com.ar/wp-content/uploads/8103.jpg</t>
  </si>
  <si>
    <t>https://distribuidorapinceladas.com.ar/wp-content/uploads/8104.jpg</t>
  </si>
  <si>
    <t>https://distribuidorapinceladas.com.ar/wp-content/uploads/8107.jpg</t>
  </si>
  <si>
    <t>https://distribuidorapinceladas.com.ar/wp-content/uploads/descarga-3-1.jpg</t>
  </si>
  <si>
    <t>https://distribuidorapinceladas.com.ar/wp-content/uploads/barra.jpg</t>
  </si>
  <si>
    <t>https://distribuidorapinceladas.com.ar/wp-content/uploads/liquida.jpg</t>
  </si>
  <si>
    <t>https://distribuidorapinceladas.com.ar/wp-content/uploads/t20.jpg</t>
  </si>
  <si>
    <t>https://distribuidorapinceladas.com.ar/wp-content/uploads/15.jpg</t>
  </si>
  <si>
    <t>https://distribuidorapinceladas.com.ar/wp-content/uploads/agujas.jpg</t>
  </si>
  <si>
    <t>https://distribuidorapinceladas.com.ar/wp-content/uploads/g1090.jpg</t>
  </si>
  <si>
    <t>https://distribuidorapinceladas.com.ar/wp-content/uploads/g1077.jpg</t>
  </si>
  <si>
    <t>https://distribuidorapinceladas.com.ar/wp-content/uploads/hiloyute-1.jpg</t>
  </si>
  <si>
    <t>https://distribuidorapinceladas.com.ar/wp-content/uploads/monos.jpg</t>
  </si>
  <si>
    <t>https://distribuidorapinceladas.com.ar/wp-content/uploads/bft1.jpg</t>
  </si>
  <si>
    <t>https://distribuidorapinceladas.com.ar/wp-content/uploads/bft3.jpg</t>
  </si>
  <si>
    <t>https://distribuidorapinceladas.com.ar/wp-content/uploads/bft6.jpg</t>
  </si>
  <si>
    <t>https://distribuidorapinceladas.com.ar/wp-content/uploads/bft7.jpg</t>
  </si>
  <si>
    <t>https://distribuidorapinceladas.com.ar/wp-content/uploads/bft14.jpg</t>
  </si>
  <si>
    <t>https://distribuidorapinceladas.com.ar/wp-content/uploads/bft50.jpg</t>
  </si>
  <si>
    <t>https://distribuidorapinceladas.com.ar/wp-content/uploads/dls1.jpg</t>
  </si>
  <si>
    <t>https://distribuidorapinceladas.com.ar/wp-content/uploads/dls2.jpg</t>
  </si>
  <si>
    <t>https://distribuidorapinceladas.com.ar/wp-content/uploads/dls3.jpg</t>
  </si>
  <si>
    <t>https://distribuidorapinceladas.com.ar/wp-content/uploads/dls4.jpg</t>
  </si>
  <si>
    <t>https://distribuidorapinceladas.com.ar/wp-content/uploads/dls6.jpg</t>
  </si>
  <si>
    <t>https://distribuidorapinceladas.com.ar/wp-content/uploads/dls7.jpg</t>
  </si>
  <si>
    <t>https://distribuidorapinceladas.com.ar/wp-content/uploads/dls9.jpg</t>
  </si>
  <si>
    <t>https://distribuidorapinceladas.com.ar/wp-content/uploads/dls14.jpg</t>
  </si>
  <si>
    <t>https://distribuidorapinceladas.com.ar/wp-content/uploads/dls15.jpg</t>
  </si>
  <si>
    <t>https://distribuidorapinceladas.com.ar/wp-content/uploads/dls16.jpg</t>
  </si>
  <si>
    <t>https://distribuidorapinceladas.com.ar/wp-content/uploads/dls27.jpg</t>
  </si>
  <si>
    <t>https://distribuidorapinceladas.com.ar/wp-content/uploads/dls27-1.jpg</t>
  </si>
  <si>
    <t>https://distribuidorapinceladas.com.ar/wp-content/uploads/lsw1.jpg</t>
  </si>
  <si>
    <t>https://distribuidorapinceladas.com.ar/wp-content/uploads/lsw2.jpg</t>
  </si>
  <si>
    <t>https://distribuidorapinceladas.com.ar/wp-content/uploads/lsw3.jpg</t>
  </si>
  <si>
    <t>https://distribuidorapinceladas.com.ar/wp-content/uploads/lsw6.jpg</t>
  </si>
  <si>
    <t>https://distribuidorapinceladas.com.ar/wp-content/uploads/lsw13.jpg</t>
  </si>
  <si>
    <t>https://distribuidorapinceladas.com.ar/wp-content/uploads/lsw14-1.jpg</t>
  </si>
  <si>
    <t>https://distribuidorapinceladas.com.ar/wp-content/uploads/qs1.jpg</t>
  </si>
  <si>
    <t>https://distribuidorapinceladas.com.ar/wp-content/uploads/qs6-1.jpg</t>
  </si>
  <si>
    <t>https://distribuidorapinceladas.com.ar/wp-content/uploads/qs13.jpg</t>
  </si>
  <si>
    <t>https://distribuidorapinceladas.com.ar/wp-content/uploads/qs14.jpg</t>
  </si>
  <si>
    <t>https://distribuidorapinceladas.com.ar/wp-content/uploads/rs1.jpg</t>
  </si>
  <si>
    <t>https://distribuidorapinceladas.com.ar/wp-content/uploads/rs2.jpg</t>
  </si>
  <si>
    <t>https://distribuidorapinceladas.com.ar/wp-content/uploads/rs3.jpg</t>
  </si>
  <si>
    <t>https://distribuidorapinceladas.com.ar/wp-content/uploads/rs4.jpg</t>
  </si>
  <si>
    <t>https://distribuidorapinceladas.com.ar/wp-content/uploads/rs6.jpg</t>
  </si>
  <si>
    <t>https://distribuidorapinceladas.com.ar/wp-content/uploads/rs13.jpg</t>
  </si>
  <si>
    <t>https://distribuidorapinceladas.com.ar/wp-content/uploads/rs14.jpg</t>
  </si>
  <si>
    <t>https://distribuidorapinceladas.com.ar/wp-content/uploads/rs16.jpg</t>
  </si>
  <si>
    <t>https://distribuidorapinceladas.com.ar/wp-content/uploads/rs20.jpg</t>
  </si>
  <si>
    <t>https://distribuidorapinceladas.com.ar/wp-content/uploads/parafinagranuladain.jpg</t>
  </si>
  <si>
    <t>https://distribuidorapinceladas.com.ar/wp-content/uploads/parafinaperladain.jpg</t>
  </si>
  <si>
    <t>https://distribuidorapinceladas.com.ar/wp-content/uploads/shopping-4.webp</t>
  </si>
  <si>
    <t>https://distribuidorapinceladas.com.ar/wp-content/uploads/2-3.jpg</t>
  </si>
  <si>
    <t>https://distribuidorapinceladas.com.ar/wp-content/uploads/10.jpg</t>
  </si>
  <si>
    <t>https://distribuidorapinceladas.com.ar/wp-content/uploads/20-1.jpg</t>
  </si>
  <si>
    <t>https://distribuidorapinceladas.com.ar/wp-content/uploads/pabilo.jpg</t>
  </si>
  <si>
    <t>https://distribuidorapinceladas.com.ar/wp-content/uploads/manualidades-1.jpg</t>
  </si>
  <si>
    <t>https://distribuidorapinceladas.com.ar/wp-content/uploads/ss2.jpg</t>
  </si>
  <si>
    <t>https://distribuidorapinceladas.com.ar/wp-content/uploads/ss5.jpg</t>
  </si>
  <si>
    <t>https://distribuidorapinceladas.com.ar/wp-content/uploads/ss13.jpg</t>
  </si>
  <si>
    <t>https://distribuidorapinceladas.com.ar/wp-content/uploads/ss17.jpg</t>
  </si>
  <si>
    <t>https://distribuidorapinceladas.com.ar/wp-content/uploads/ss50.jpg</t>
  </si>
  <si>
    <t>https://distribuidorapinceladas.com.ar/wp-content/uploads/ss51.jpg</t>
  </si>
  <si>
    <t>https://distribuidorapinceladas.com.ar/wp-content/uploads/ss999.jpg</t>
  </si>
  <si>
    <t>https://distribuidorapinceladas.com.ar/wp-content/uploads/1-4.jpg</t>
  </si>
  <si>
    <t>https://distribuidorapinceladas.com.ar/wp-content/uploads/2-2.jpg</t>
  </si>
  <si>
    <t>https://distribuidorapinceladas.com.ar/wp-content/uploads/3-1.jpg</t>
  </si>
  <si>
    <t>https://distribuidorapinceladas.com.ar/wp-content/uploads/6-1.jpg</t>
  </si>
  <si>
    <t>https://distribuidorapinceladas.com.ar/wp-content/uploads/13-1.jpg</t>
  </si>
  <si>
    <t>https://distribuidorapinceladas.com.ar/wp-content/uploads/16-1.jpg</t>
  </si>
  <si>
    <t>https://distribuidorapinceladas.com.ar/wp-content/uploads/18-2.jpg</t>
  </si>
  <si>
    <t>https://distribuidorapinceladas.com.ar/wp-content/uploads/17-1.jpg</t>
  </si>
  <si>
    <t>SIN STOCK</t>
  </si>
  <si>
    <t>09-035</t>
  </si>
  <si>
    <t>09-036</t>
  </si>
  <si>
    <t>CONO DE TELGOPOR 10CM</t>
  </si>
  <si>
    <t>CONO DE TELGOPOR 20CM</t>
  </si>
  <si>
    <t>https://distribuidorapinceladas.com.ar/wp-content/uploads/descarga-9-2.jpeg</t>
  </si>
  <si>
    <t>https://distribuidorapinceladas.com.ar/wp-content/uploads/descarga-2-4.jpg</t>
  </si>
  <si>
    <t>EQ ARTE RESINA EPOXI *750CC</t>
  </si>
  <si>
    <t>EQ ARTE Base Acrilica VIOLETA*200cc</t>
  </si>
  <si>
    <t>resinaeq</t>
  </si>
  <si>
    <t>https://distribuidorapinceladas.com.ar/wp-content/uploads/descarga-6-2.jpg</t>
  </si>
  <si>
    <t>https://distribuidorapinceladas.com.ar/wp-content/uploads/acrilico_50_amarillo_de_cadmio.jpg</t>
  </si>
  <si>
    <t>https://distribuidorapinceladas.com.ar/wp-content/uploads/acrilico_50_amarillo_napoles.jpg</t>
  </si>
  <si>
    <t>https://distribuidorapinceladas.com.ar/wp-content/uploads/acrilico_50_amarillo_limon.jpg</t>
  </si>
  <si>
    <t>https://distribuidorapinceladas.com.ar/wp-content/uploads/acrilico_50_amarillo_mediano_oro.jpg</t>
  </si>
  <si>
    <t>https://distribuidorapinceladas.com.ar/wp-content/uploads/acrilico_50_amarillo_pastel.jpg</t>
  </si>
  <si>
    <t>https://distribuidorapinceladas.com.ar/wp-content/uploads/acrilico_50_azul_celeste_bandera.jpg</t>
  </si>
  <si>
    <t>https://distribuidorapinceladas.com.ar/wp-content/uploads/acrilico_50_azul_cyan_primario.jpg</t>
  </si>
  <si>
    <t>https://distribuidorapinceladas.com.ar/wp-content/uploads/acrilico_50_azul_de_cobalto.jpg</t>
  </si>
  <si>
    <t>https://distribuidorapinceladas.com.ar/wp-content/uploads/acrilico_50_azul_pastel.jpg</t>
  </si>
  <si>
    <t>https://distribuidorapinceladas.com.ar/wp-content/uploads/acrilico_50_azul_talo.jpg</t>
  </si>
  <si>
    <t>https://distribuidorapinceladas.com.ar/wp-content/uploads/acrilico_50_azul_ultramar.jpg</t>
  </si>
  <si>
    <t>https://distribuidorapinceladas.com.ar/wp-content/uploads/acrilico_50_blanco_antiguo.jpg</t>
  </si>
  <si>
    <t>https://distribuidorapinceladas.com.ar/wp-content/uploads/acrilico_50_blanco_de_titanio.jpg</t>
  </si>
  <si>
    <t>https://distribuidorapinceladas.com.ar/wp-content/uploads/acrilico_50_bordo.jpg</t>
  </si>
  <si>
    <t>https://distribuidorapinceladas.com.ar/wp-content/uploads/acrilico_50_celeste.jpg</t>
  </si>
  <si>
    <t>https://distribuidorapinceladas.com.ar/wp-content/uploads/acrilico_50_chocolate.jpg</t>
  </si>
  <si>
    <t>https://distribuidorapinceladas.com.ar/wp-content/uploads/acrilico_50_fucsia.jpg</t>
  </si>
  <si>
    <t>https://distribuidorapinceladas.com.ar/wp-content/uploads/acrilico_50_gris_perla.jpg</t>
  </si>
  <si>
    <t>https://distribuidorapinceladas.com.ar/wp-content/uploads/acrilico_50_jacaranda.jpg</t>
  </si>
  <si>
    <t>https://distribuidorapinceladas.com.ar/wp-content/uploads/acrilico_50_magenta.jpg</t>
  </si>
  <si>
    <t>https://distribuidorapinceladas.com.ar/wp-content/uploads/acrilico_50_magenta_primario.jpg</t>
  </si>
  <si>
    <t>https://distribuidorapinceladas.com.ar/wp-content/uploads/acrilico_50_manteca.jpg</t>
  </si>
  <si>
    <t>https://distribuidorapinceladas.com.ar/wp-content/uploads/acrilico_50_naranja.jpg</t>
  </si>
  <si>
    <t>https://distribuidorapinceladas.com.ar/wp-content/uploads/acrilico_50_naranja_oriental.jpg</t>
  </si>
  <si>
    <t>https://distribuidorapinceladas.com.ar/wp-content/uploads/acrilico_50_negro_marfil-1.jpg</t>
  </si>
  <si>
    <t>https://distribuidorapinceladas.com.ar/wp-content/uploads/acrilico_50_ocre_amarillo_ferroso.jpg</t>
  </si>
  <si>
    <t>https://distribuidorapinceladas.com.ar/wp-content/uploads/acrilico_50_piel.jpg</t>
  </si>
  <si>
    <t>https://distribuidorapinceladas.com.ar/wp-content/uploads/acrilico_50_rojo_bermellon.jpg</t>
  </si>
  <si>
    <t>https://distribuidorapinceladas.com.ar/wp-content/uploads/acrilico_50_rojo_carmesi.jpg</t>
  </si>
  <si>
    <t>https://distribuidorapinceladas.com.ar/wp-content/uploads/acrilico_50_rojo_de_cadmio.jpg</t>
  </si>
  <si>
    <t>https://distribuidorapinceladas.com.ar/wp-content/uploads/acrilico_50_rojo_navidad.jpg</t>
  </si>
  <si>
    <t>https://distribuidorapinceladas.com.ar/wp-content/uploads/acrilico_50_rojo_tulipan.jpg</t>
  </si>
  <si>
    <t>https://distribuidorapinceladas.com.ar/wp-content/uploads/acrilico_50_rosa_purpura.jpg</t>
  </si>
  <si>
    <t>https://distribuidorapinceladas.com.ar/wp-content/uploads/acrilico_50_rosa_victoria.jpg</t>
  </si>
  <si>
    <t>https://distribuidorapinceladas.com.ar/wp-content/uploads/acrilico_50_rosa_country.jpg</t>
  </si>
  <si>
    <t>https://distribuidorapinceladas.com.ar/wp-content/uploads/acrilico_50_rosado.jpg</t>
  </si>
  <si>
    <t>https://distribuidorapinceladas.com.ar/wp-content/uploads/acrilico_50_tierra_de_siena_natural.jpg</t>
  </si>
  <si>
    <t>https://distribuidorapinceladas.com.ar/wp-content/uploads/Acrilico_50_TierraSienaTostada-scaled.jpg</t>
  </si>
  <si>
    <t>https://distribuidorapinceladas.com.ar/wp-content/uploads/acrilico_50_tierra_de_siena_tostada.jpg</t>
  </si>
  <si>
    <t>https://distribuidorapinceladas.com.ar/wp-content/uploads/acrilico_50_turquesa.jpg</t>
  </si>
  <si>
    <t>https://distribuidorapinceladas.com.ar/wp-content/uploads/acrilico_50_verde_cromo_oscuro.jpg</t>
  </si>
  <si>
    <t>https://distribuidorapinceladas.com.ar/wp-content/uploads/acrilico_50_verde_EQ.jpg</t>
  </si>
  <si>
    <t>https://distribuidorapinceladas.com.ar/wp-content/uploads/acrilico_50_verde_lima.jpg</t>
  </si>
  <si>
    <t>https://distribuidorapinceladas.com.ar/wp-content/uploads/acrilico_50_verde_manzana.jpg</t>
  </si>
  <si>
    <t>https://distribuidorapinceladas.com.ar/wp-content/uploads/acrilico_50_palta.jpg</t>
  </si>
  <si>
    <t>https://distribuidorapinceladas.com.ar/wp-content/uploads/acrilico_50_verde_pastel.jpg</t>
  </si>
  <si>
    <t>https://distribuidorapinceladas.com.ar/wp-content/uploads/acrilico_50_verde_talo.jpg</t>
  </si>
  <si>
    <t>https://distribuidorapinceladas.com.ar/wp-content/uploads/acrilico_50_venecia.jpg</t>
  </si>
  <si>
    <t>https://distribuidorapinceladas.com.ar/wp-content/uploads/acrilico_50_violeta.jpg</t>
  </si>
  <si>
    <t>https://distribuidorapinceladas.com.ar/wp-content/uploads/acrilico_50_violeta_pastel.jpg</t>
  </si>
  <si>
    <t>https://distribuidorapinceladas.com.ar/wp-content/uploads/acrilico_50_blanco_perlado.jpg</t>
  </si>
  <si>
    <t>https://distribuidorapinceladas.com.ar/wp-content/uploads/acrilico_50_cobre_iridiscente.jpg</t>
  </si>
  <si>
    <t>https://distribuidorapinceladas.com.ar/wp-content/uploads/acrilico_50_dorado_iridiscente.jpg</t>
  </si>
  <si>
    <t>https://distribuidorapinceladas.com.ar/wp-content/uploads/acrilico_50_oro_rico.jpg</t>
  </si>
  <si>
    <t>https://distribuidorapinceladas.com.ar/wp-content/uploads/acrilico_50_plateado.jpg</t>
  </si>
  <si>
    <t>https://distribuidorapinceladas.com.ar/wp-content/uploads/acrilico_50_amarillo_fluo.jpg</t>
  </si>
  <si>
    <t>https://distribuidorapinceladas.com.ar/wp-content/uploads/acrilico_50_fucsia_fluo.jpg</t>
  </si>
  <si>
    <t>https://distribuidorapinceladas.com.ar/wp-content/uploads/acrilico_150_amarillo_de_cadmio.jpg</t>
  </si>
  <si>
    <t>https://distribuidorapinceladas.com.ar/wp-content/uploads/acrilico_150_bazul_ultramar.jpg</t>
  </si>
  <si>
    <t>https://distribuidorapinceladas.com.ar/wp-content/uploads/acrilico_150_blanco_antiguo.jpg</t>
  </si>
  <si>
    <t>https://distribuidorapinceladas.com.ar/wp-content/uploads/acrilico_150_blanco_de_titanio.jpg</t>
  </si>
  <si>
    <t>https://distribuidorapinceladas.com.ar/wp-content/uploads/acrilico_150_chocolate.jpg</t>
  </si>
  <si>
    <t>https://distribuidorapinceladas.com.ar/wp-content/uploads/acrilico_150_dorado.jpg</t>
  </si>
  <si>
    <t>https://distribuidorapinceladas.com.ar/wp-content/uploads/acrilico_150_fucsia.jpg</t>
  </si>
  <si>
    <t>https://distribuidorapinceladas.com.ar/wp-content/uploads/acrilico_150_magenta.jpg</t>
  </si>
  <si>
    <t>https://distribuidorapinceladas.com.ar/wp-content/uploads/acrilico_150_manteca.jpg</t>
  </si>
  <si>
    <t>https://distribuidorapinceladas.com.ar/wp-content/uploads/acrilico_150_negro_marfil.jpg</t>
  </si>
  <si>
    <t>https://distribuidorapinceladas.com.ar/wp-content/uploads/acrilico_150_rojo_de_cadmio.jpg</t>
  </si>
  <si>
    <t>https://distribuidorapinceladas.com.ar/wp-content/uploads/acrilico_150_rosa_purpura.jpg</t>
  </si>
  <si>
    <t>https://distribuidorapinceladas.com.ar/wp-content/uploads/acrilico_150_turquesa.jpg</t>
  </si>
  <si>
    <t>https://distribuidorapinceladas.com.ar/wp-content/uploads/acrilico_150_verde_manzana.jpg</t>
  </si>
  <si>
    <t>https://distribuidorapinceladas.com.ar/wp-content/uploads/acrilico_150_violeta_pastel.jpg</t>
  </si>
  <si>
    <t>https://distribuidorapinceladas.com.ar/wp-content/uploads/base_200_amarillo.jpg</t>
  </si>
  <si>
    <t>https://distribuidorapinceladas.com.ar/wp-content/uploads/base_200_amarillo-suave.jpg</t>
  </si>
  <si>
    <t>https://distribuidorapinceladas.com.ar/wp-content/uploads/base_200_azul-1.jpg</t>
  </si>
  <si>
    <t>https://distribuidorapinceladas.com.ar/wp-content/uploads/base_200_azul-oscuro.jpg</t>
  </si>
  <si>
    <t>https://distribuidorapinceladas.com.ar/wp-content/uploads/base_200_blanco.jpg</t>
  </si>
  <si>
    <t>https://distribuidorapinceladas.com.ar/wp-content/uploads/base_200_blanco_antiguo.jpg</t>
  </si>
  <si>
    <t>https://distribuidorapinceladas.com.ar/wp-content/uploads/base_200_carmin.jpg</t>
  </si>
  <si>
    <t>https://distribuidorapinceladas.com.ar/wp-content/uploads/base_200_celeste_brisa.jpg</t>
  </si>
  <si>
    <t>https://distribuidorapinceladas.com.ar/wp-content/uploads/base_200_cielo.jpg</t>
  </si>
  <si>
    <t>https://distribuidorapinceladas.com.ar/wp-content/uploads/base_200_chocolate.jpg</t>
  </si>
  <si>
    <t>https://distribuidorapinceladas.com.ar/wp-content/uploads/base_200_hierba.jpg</t>
  </si>
  <si>
    <t>https://distribuidorapinceladas.com.ar/wp-content/uploads/base_200_lila-1.jpg</t>
  </si>
  <si>
    <t>https://distribuidorapinceladas.com.ar/wp-content/uploads/base_200_lima.jpg</t>
  </si>
  <si>
    <t>https://distribuidorapinceladas.com.ar/wp-content/uploads/base_200_magenta.jpg</t>
  </si>
  <si>
    <t>https://distribuidorapinceladas.com.ar/wp-content/uploads/base_200_manteca.jpg</t>
  </si>
  <si>
    <t>https://distribuidorapinceladas.com.ar/wp-content/uploads/base_200_marron.jpg</t>
  </si>
  <si>
    <t>https://distribuidorapinceladas.com.ar/wp-content/uploads/base_200_naranja.jpg</t>
  </si>
  <si>
    <t>https://distribuidorapinceladas.com.ar/wp-content/uploads/base_200_negro-1.jpg</t>
  </si>
  <si>
    <t>https://distribuidorapinceladas.com.ar/wp-content/uploads/base_200_ocre.jpg</t>
  </si>
  <si>
    <t>https://distribuidorapinceladas.com.ar/wp-content/uploads/base_200_oro.jpg</t>
  </si>
  <si>
    <t>https://distribuidorapinceladas.com.ar/wp-content/uploads/base_200_oxido-1.jpg</t>
  </si>
  <si>
    <t>https://distribuidorapinceladas.com.ar/wp-content/uploads/base_200_pino.jpg</t>
  </si>
  <si>
    <t>https://distribuidorapinceladas.com.ar/wp-content/uploads/base_200_rojo.jpg</t>
  </si>
  <si>
    <t>https://distribuidorapinceladas.com.ar/wp-content/uploads/base_200_rosa_chicle.jpg</t>
  </si>
  <si>
    <t>https://distribuidorapinceladas.com.ar/wp-content/uploads/base_200_rosa_princesa.jpg</t>
  </si>
  <si>
    <t>https://distribuidorapinceladas.com.ar/wp-content/uploads/base_200_rosa_romantico-1.jpg</t>
  </si>
  <si>
    <t>https://distribuidorapinceladas.com.ar/wp-content/uploads/base_200_turquesa.jpg</t>
  </si>
  <si>
    <t>https://distribuidorapinceladas.com.ar/wp-content/uploads/base_200_ultramar.jpg</t>
  </si>
  <si>
    <t>https://distribuidorapinceladas.com.ar/wp-content/uploads/base_200_verde_calma-1.jpg</t>
  </si>
  <si>
    <t>https://distribuidorapinceladas.com.ar/wp-content/uploads/base_900_violeta.jpg</t>
  </si>
  <si>
    <t>https://distribuidorapinceladas.com.ar/wp-content/uploads/base_400_amarillo.jpg</t>
  </si>
  <si>
    <t>https://distribuidorapinceladas.com.ar/wp-content/uploads/base_400_azul.jpg</t>
  </si>
  <si>
    <t>https://distribuidorapinceladas.com.ar/wp-content/uploads/base_400_blanco.jpg</t>
  </si>
  <si>
    <t>https://distribuidorapinceladas.com.ar/wp-content/uploads/base_400_lima.jpg</t>
  </si>
  <si>
    <t>https://distribuidorapinceladas.com.ar/wp-content/uploads/base_400_manteca.jpg</t>
  </si>
  <si>
    <t>https://distribuidorapinceladas.com.ar/wp-content/uploads/base_400_negro.jpg</t>
  </si>
  <si>
    <t>https://distribuidorapinceladas.com.ar/wp-content/uploads/base_400_rojo.jpg</t>
  </si>
  <si>
    <t>https://distribuidorapinceladas.com.ar/wp-content/uploads/base_400_rosa_chicle.jpg</t>
  </si>
  <si>
    <t>https://distribuidorapinceladas.com.ar/wp-content/uploads/base_400_rosa_princesa.jpg</t>
  </si>
  <si>
    <t>https://distribuidorapinceladas.com.ar/wp-content/uploads/base_400_violeta.jpg</t>
  </si>
  <si>
    <t>https://distribuidorapinceladas.com.ar/wp-content/uploads/base_900_amarillo.jpg</t>
  </si>
  <si>
    <t>https://distribuidorapinceladas.com.ar/wp-content/uploads/base_900_azul.jpg</t>
  </si>
  <si>
    <t>https://distribuidorapinceladas.com.ar/wp-content/uploads/base_900_blanco.jpg</t>
  </si>
  <si>
    <t>https://distribuidorapinceladas.com.ar/wp-content/uploads/base_900_lila.jpg</t>
  </si>
  <si>
    <t>https://distribuidorapinceladas.com.ar/wp-content/uploads/base_900_lima.jpg</t>
  </si>
  <si>
    <t>https://distribuidorapinceladas.com.ar/wp-content/uploads/base_900_magenta.jpg</t>
  </si>
  <si>
    <t>https://distribuidorapinceladas.com.ar/wp-content/uploads/base_900_manteca.jpg</t>
  </si>
  <si>
    <t>https://distribuidorapinceladas.com.ar/wp-content/uploads/base_900_naranja.jpg</t>
  </si>
  <si>
    <t>https://distribuidorapinceladas.com.ar/wp-content/uploads/base_900_negro.jpg</t>
  </si>
  <si>
    <t>https://distribuidorapinceladas.com.ar/wp-content/uploads/base_900_rojo.jpg</t>
  </si>
  <si>
    <t>https://distribuidorapinceladas.com.ar/wp-content/uploads/base_900_rosa_princesa.jpg</t>
  </si>
  <si>
    <t>https://distribuidorapinceladas.com.ar/wp-content/uploads/base_900_turquesa.jpg</t>
  </si>
  <si>
    <t>https://distribuidorapinceladas.com.ar/wp-content/uploads/tiza_200_aguamarina.jpg</t>
  </si>
  <si>
    <t>https://distribuidorapinceladas.com.ar/wp-content/uploads/tiza_200_amarillo.jpg</t>
  </si>
  <si>
    <t>https://distribuidorapinceladas.com.ar/wp-content/uploads/tiza_200_amarillo_suave.jpg</t>
  </si>
  <si>
    <t>https://distribuidorapinceladas.com.ar/wp-content/uploads/tiza_200_anaranjado.jpg</t>
  </si>
  <si>
    <t>https://distribuidorapinceladas.com.ar/wp-content/uploads/tiza_200_azul_mediterraneo.jpg</t>
  </si>
  <si>
    <t>https://distribuidorapinceladas.com.ar/wp-content/uploads/tiza_200_azul_zafiro.jpg</t>
  </si>
  <si>
    <t>https://distribuidorapinceladas.com.ar/wp-content/uploads/902-Bamboo-1-1.jpg</t>
  </si>
  <si>
    <t>https://distribuidorapinceladas.com.ar/wp-content/uploads/tiza_200_blanco.jpg</t>
  </si>
  <si>
    <t>https://distribuidorapinceladas.com.ar/wp-content/uploads/904-Botanical-1-1.jpg</t>
  </si>
  <si>
    <t>https://distribuidorapinceladas.com.ar/wp-content/uploads/tiza_200_cafe-1.jpg</t>
  </si>
  <si>
    <t>https://distribuidorapinceladas.com.ar/wp-content/uploads/images-6.jpeg</t>
  </si>
  <si>
    <t>https://distribuidorapinceladas.com.ar/wp-content/uploads/tiza_200_caribbean-1.jpg</t>
  </si>
  <si>
    <t>https://distribuidorapinceladas.com.ar/wp-content/uploads/tiza_200_celeste_vintage-1.jpg</t>
  </si>
  <si>
    <t>https://distribuidorapinceladas.com.ar/wp-content/uploads/descarga-23-1.jpeg</t>
  </si>
  <si>
    <t>https://distribuidorapinceladas.com.ar/wp-content/uploads/tiza_200_cobre-1.jpg</t>
  </si>
  <si>
    <t>https://distribuidorapinceladas.com.ar/wp-content/uploads/tiza_200_durazno-1.jpg</t>
  </si>
  <si>
    <t>https://distribuidorapinceladas.com.ar/wp-content/uploads/tiza_200_gris_nordico-1.jpg</t>
  </si>
  <si>
    <t>https://distribuidorapinceladas.com.ar/wp-content/uploads/tiza_200_gris_vintage.jpg</t>
  </si>
  <si>
    <t>https://distribuidorapinceladas.com.ar/wp-content/uploads/tiza_200_hueso.jpg</t>
  </si>
  <si>
    <t>https://distribuidorapinceladas.com.ar/wp-content/uploads/tiza_200_indigo.jpg</t>
  </si>
  <si>
    <t>https://distribuidorapinceladas.com.ar/wp-content/uploads/tiza_200_lila_claro-1.jpg</t>
  </si>
  <si>
    <t>https://distribuidorapinceladas.com.ar/wp-content/uploads/tiza_200_lilium.jpg</t>
  </si>
  <si>
    <t>https://distribuidorapinceladas.com.ar/wp-content/uploads/tiza_200_manteca-1.jpg</t>
  </si>
  <si>
    <t>https://distribuidorapinceladas.com.ar/wp-content/uploads/tiza_200_menta-1.jpg</t>
  </si>
  <si>
    <t>https://distribuidorapinceladas.com.ar/wp-content/uploads/tiza_200_negro-1.jpg</t>
  </si>
  <si>
    <t>https://distribuidorapinceladas.com.ar/wp-content/uploads/tiza_200_oro.jpg</t>
  </si>
  <si>
    <t>https://distribuidorapinceladas.com.ar/wp-content/uploads/tiza_200_plata.jpg</t>
  </si>
  <si>
    <t>https://distribuidorapinceladas.com.ar/wp-content/uploads/tiza_200_rojo.jpg</t>
  </si>
  <si>
    <t>https://distribuidorapinceladas.com.ar/wp-content/uploads/tiza_200_rosa_colonial.jpg</t>
  </si>
  <si>
    <t>https://distribuidorapinceladas.com.ar/wp-content/uploads/tiza_200_rosa_paris.jpg</t>
  </si>
  <si>
    <t>https://distribuidorapinceladas.com.ar/wp-content/uploads/tiza_200_rosa_vintage.jpg</t>
  </si>
  <si>
    <t>https://distribuidorapinceladas.com.ar/wp-content/uploads/tiza_200_uva-1.jpg</t>
  </si>
  <si>
    <t>https://distribuidorapinceladas.com.ar/wp-content/uploads/tiza_200_verde_intenso.jpg</t>
  </si>
  <si>
    <t>https://distribuidorapinceladas.com.ar/wp-content/uploads/tiza_200_verde_oceanico.jpg</t>
  </si>
  <si>
    <t>https://distribuidorapinceladas.com.ar/wp-content/uploads/tiza_200_verde_tuna.jpg</t>
  </si>
  <si>
    <t>https://distribuidorapinceladas.com.ar/wp-content/uploads/tiza_200_verde_vintage.jpg</t>
  </si>
  <si>
    <t>https://distribuidorapinceladas.com.ar/wp-content/uploads/tiza_200_violeta_imperial.jpg</t>
  </si>
  <si>
    <t>https://distribuidorapinceladas.com.ar/wp-content/uploads/tiza_900_rosa_aguamarina.jpg</t>
  </si>
  <si>
    <t>https://distribuidorapinceladas.com.ar/wp-content/uploads/tiza_900_azul_mediterraneo.jpg</t>
  </si>
  <si>
    <t>https://distribuidorapinceladas.com.ar/wp-content/uploads/tiza_900_blanco.jpg</t>
  </si>
  <si>
    <t>https://distribuidorapinceladas.com.ar/wp-content/uploads/tiza_900_caribbean.jpg</t>
  </si>
  <si>
    <t>https://distribuidorapinceladas.com.ar/wp-content/uploads/tiza_900_hueso.jpg</t>
  </si>
  <si>
    <t>https://distribuidorapinceladas.com.ar/wp-content/uploads/tiza_900_manteca.jpg</t>
  </si>
  <si>
    <t>https://distribuidorapinceladas.com.ar/wp-content/uploads/tiza_900_menta.jpg</t>
  </si>
  <si>
    <t>https://distribuidorapinceladas.com.ar/wp-content/uploads/tiza_900_negro.jpg</t>
  </si>
  <si>
    <t>https://distribuidorapinceladas.com.ar/wp-content/uploads/tiza_900_rosa_colonial.jpg</t>
  </si>
  <si>
    <t>https://distribuidorapinceladas.com.ar/wp-content/uploads/tiza_900_rosa_paris.jpg</t>
  </si>
  <si>
    <t>https://distribuidorapinceladas.com.ar/wp-content/uploads/tiza_900_rosa_vintage.jpg</t>
  </si>
  <si>
    <t>https://distribuidorapinceladas.com.ar/wp-content/uploads/tiza_900_uva.jpg</t>
  </si>
  <si>
    <t>https://distribuidorapinceladas.com.ar/wp-content/uploads/tiza_900_verde_oceanico.jpg</t>
  </si>
  <si>
    <t>https://distribuidorapinceladas.com.ar/wp-content/uploads/tiza_900_verde_vintage.jpg</t>
  </si>
  <si>
    <t>https://distribuidorapinceladas.com.ar/wp-content/uploads/VINTAGE_308_AmarilloSol_200cc.png</t>
  </si>
  <si>
    <t>https://distribuidorapinceladas.com.ar/wp-content/uploads/VINTAGE_409_AzulDenim200cc.png</t>
  </si>
  <si>
    <t>https://distribuidorapinceladas.com.ar/wp-content/uploads/VINTAGE_213_BlancoLino_200cc.png</t>
  </si>
  <si>
    <t>https://distribuidorapinceladas.com.ar/wp-content/uploads/VINTAGE_418_CelesteAqcua_200cc.png</t>
  </si>
  <si>
    <t>https://distribuidorapinceladas.com.ar/wp-content/uploads/VINTAGE_111_GrisVelvet200cc.png</t>
  </si>
  <si>
    <t>https://distribuidorapinceladas.com.ar/wp-content/uploads/VINTAGE_118_GrisVison200cc.png</t>
  </si>
  <si>
    <t>https://distribuidorapinceladas.com.ar/wp-content/uploads/VINTAGE_604_NaranjaSunset_200cc.png</t>
  </si>
  <si>
    <t>https://distribuidorapinceladas.com.ar/wp-content/uploads/VINTAGE_710_RosaMarlene_200cc.png</t>
  </si>
  <si>
    <t>https://distribuidorapinceladas.com.ar/wp-content/uploads/VINTAGE_927_VerdeArmonia_200cc.png</t>
  </si>
  <si>
    <t>https://distribuidorapinceladas.com.ar/wp-content/uploads/VINTAGE_910_VerdeSalvia_200cc-1.png</t>
  </si>
  <si>
    <t>https://distribuidorapinceladas.com.ar/wp-content/uploads/vitral_37_amarillo.jpg</t>
  </si>
  <si>
    <t>https://distribuidorapinceladas.com.ar/wp-content/uploads/vitral_37_amarillo_limon.jpg</t>
  </si>
  <si>
    <t>https://distribuidorapinceladas.com.ar/wp-content/uploads/vitral_37_anaranjado.jpg</t>
  </si>
  <si>
    <t>https://distribuidorapinceladas.com.ar/wp-content/uploads/vitral_37_azul_profundo.jpg</t>
  </si>
  <si>
    <t>https://distribuidorapinceladas.com.ar/wp-content/uploads/vitral_37_blanco.jpg</t>
  </si>
  <si>
    <t>https://distribuidorapinceladas.com.ar/wp-content/uploads/vitral_37_celeste.jpg</t>
  </si>
  <si>
    <t>https://distribuidorapinceladas.com.ar/wp-content/uploads/vitral_37_chocolate.jpg</t>
  </si>
  <si>
    <t>https://distribuidorapinceladas.com.ar/wp-content/uploads/vitral_37_gris.jpg</t>
  </si>
  <si>
    <t>https://distribuidorapinceladas.com.ar/wp-content/uploads/vitral_37_incoloro.jpg</t>
  </si>
  <si>
    <t>https://distribuidorapinceladas.com.ar/wp-content/uploads/vitral_37_madre_perla.jpg</t>
  </si>
  <si>
    <t>https://distribuidorapinceladas.com.ar/wp-content/uploads/vitral_37_magenta.jpg</t>
  </si>
  <si>
    <t>https://distribuidorapinceladas.com.ar/wp-content/uploads/vitral_37_negro.jpg</t>
  </si>
  <si>
    <t>https://distribuidorapinceladas.com.ar/wp-content/uploads/vitral_37_rojo_fuego.jpg</t>
  </si>
  <si>
    <t>https://distribuidorapinceladas.com.ar/wp-content/uploads/vitral_37_rojo_navidad.jpg</t>
  </si>
  <si>
    <t>https://distribuidorapinceladas.com.ar/wp-content/uploads/vitral_37_rosado.jpg</t>
  </si>
  <si>
    <t>https://distribuidorapinceladas.com.ar/wp-content/uploads/vitral_37_rubi-1.jpg</t>
  </si>
  <si>
    <t>https://distribuidorapinceladas.com.ar/wp-content/uploads/vitral_37_Turquesa-1.jpg</t>
  </si>
  <si>
    <t>https://distribuidorapinceladas.com.ar/wp-content/uploads/vitral_37_verde_lima.jpg</t>
  </si>
  <si>
    <t>https://distribuidorapinceladas.com.ar/wp-content/uploads/vitral_37_verde_oceanico.jpg</t>
  </si>
  <si>
    <t>https://distribuidorapinceladas.com.ar/wp-content/uploads/vitral_37_violeta.jpg</t>
  </si>
  <si>
    <t>https://distribuidorapinceladas.com.ar/wp-content/uploads/tela_37_plateado.jpg</t>
  </si>
  <si>
    <t>https://distribuidorapinceladas.com.ar/wp-content/uploads/tela_37_dorado.jpg</t>
  </si>
  <si>
    <t>https://distribuidorapinceladas.com.ar/wp-content/uploads/tela_37_negro_marfil.jpg</t>
  </si>
  <si>
    <t>https://distribuidorapinceladas.com.ar/wp-content/uploads/tela_37_gris.jpg</t>
  </si>
  <si>
    <t>https://distribuidorapinceladas.com.ar/wp-content/uploads/tela_37_blanco_titanio.jpg</t>
  </si>
  <si>
    <t>https://distribuidorapinceladas.com.ar/wp-content/uploads/tela_37_hueso.jpg</t>
  </si>
  <si>
    <t>https://distribuidorapinceladas.com.ar/wp-content/uploads/tela_37_piel.jpg</t>
  </si>
  <si>
    <t>https://distribuidorapinceladas.com.ar/wp-content/uploads/tela_37_amarillo_medio.jpg</t>
  </si>
  <si>
    <t>https://distribuidorapinceladas.com.ar/wp-content/uploads/tela_37_amarillo_bebe.jpg</t>
  </si>
  <si>
    <t>https://distribuidorapinceladas.com.ar/wp-content/uploads/tela_37_azul_cobalto.jpg</t>
  </si>
  <si>
    <t>https://distribuidorapinceladas.com.ar/wp-content/uploads/tela_37_azul_ultramar.jpg</t>
  </si>
  <si>
    <t>https://distribuidorapinceladas.com.ar/wp-content/uploads/tela_37_azul_cyan.jpg</t>
  </si>
  <si>
    <t>https://distribuidorapinceladas.com.ar/wp-content/uploads/tela_37_turquesa.jpg</t>
  </si>
  <si>
    <t>https://distribuidorapinceladas.com.ar/wp-content/uploads/tela_37_celeste_bandera.jpg</t>
  </si>
  <si>
    <t>https://distribuidorapinceladas.com.ar/wp-content/uploads/tela_37_celeste_bebe.jpg</t>
  </si>
  <si>
    <t>https://distribuidorapinceladas.com.ar/wp-content/uploads/tela_37_magenta.jpg</t>
  </si>
  <si>
    <t>https://distribuidorapinceladas.com.ar/wp-content/uploads/tela_37_uva.jpg</t>
  </si>
  <si>
    <t>https://distribuidorapinceladas.com.ar/wp-content/uploads/tela_37_violeta.jpg</t>
  </si>
  <si>
    <t>https://distribuidorapinceladas.com.ar/wp-content/uploads/tela_37_lila_bebe.jpg</t>
  </si>
  <si>
    <t>https://distribuidorapinceladas.com.ar/wp-content/uploads/tela_37_lavanda.jpg</t>
  </si>
  <si>
    <t>https://distribuidorapinceladas.com.ar/wp-content/uploads/tela_37_naranja.jpg</t>
  </si>
  <si>
    <t>https://distribuidorapinceladas.com.ar/wp-content/uploads/tela_37_rojo_cadmio.jpg</t>
  </si>
  <si>
    <t>https://distribuidorapinceladas.com.ar/wp-content/uploads/tela_37_rojo_bermellon.jpg</t>
  </si>
  <si>
    <t>https://distribuidorapinceladas.com.ar/wp-content/uploads/tela_37_rojo_navidad.jpg</t>
  </si>
  <si>
    <t>https://distribuidorapinceladas.com.ar/wp-content/uploads/tela_37_fucsia.jpg</t>
  </si>
  <si>
    <t>https://distribuidorapinceladas.com.ar/wp-content/uploads/tela_37_rosa_princesa.jpg</t>
  </si>
  <si>
    <t>https://distribuidorapinceladas.com.ar/wp-content/uploads/tela_37_rosa_bebe.jpg</t>
  </si>
  <si>
    <t>https://distribuidorapinceladas.com.ar/wp-content/uploads/tela_37_siena_natural.jpg</t>
  </si>
  <si>
    <t>https://distribuidorapinceladas.com.ar/wp-content/uploads/tela_37_siena_tost.jpg</t>
  </si>
  <si>
    <t>https://distribuidorapinceladas.com.ar/wp-content/uploads/tela_37_sombra_natural.jpg</t>
  </si>
  <si>
    <t>https://distribuidorapinceladas.com.ar/wp-content/uploads/tela_37_sombra_tost.jpg</t>
  </si>
  <si>
    <t>https://distribuidorapinceladas.com.ar/wp-content/uploads/tela_37_chocolate.jpg</t>
  </si>
  <si>
    <t>https://distribuidorapinceladas.com.ar/wp-content/uploads/tela_37_verde_ingles.jpg</t>
  </si>
  <si>
    <t>https://distribuidorapinceladas.com.ar/wp-content/uploads/tela_37_verde_lima.jpg</t>
  </si>
  <si>
    <t>https://distribuidorapinceladas.com.ar/wp-content/uploads/tela_37_verde_musgo.jpg</t>
  </si>
  <si>
    <t>https://distribuidorapinceladas.com.ar/wp-content/uploads/dimensional_blanco_brillante.jpg</t>
  </si>
  <si>
    <t>https://distribuidorapinceladas.com.ar/wp-content/uploads/dimensional_amarillo_oro_brillante.jpg</t>
  </si>
  <si>
    <t>https://distribuidorapinceladas.com.ar/wp-content/uploads/dimensional_naranja_brillante.jpg</t>
  </si>
  <si>
    <t>https://distribuidorapinceladas.com.ar/wp-content/uploads/dimensional_rojo_brillante.jpg</t>
  </si>
  <si>
    <t>https://distribuidorapinceladas.com.ar/wp-content/uploads/dimensional_fucsia_brillante.jpg</t>
  </si>
  <si>
    <t>https://distribuidorapinceladas.com.ar/wp-content/uploads/dimensional_lila_brillante.jpg</t>
  </si>
  <si>
    <t>https://distribuidorapinceladas.com.ar/wp-content/uploads/dimensional_violeta_brillante.jpg</t>
  </si>
  <si>
    <t>https://distribuidorapinceladas.com.ar/wp-content/uploads/dimensional_celeste_brillante.jpg</t>
  </si>
  <si>
    <t>https://distribuidorapinceladas.com.ar/wp-content/uploads/dimensional_azul_brillante.jpg</t>
  </si>
  <si>
    <t>https://distribuidorapinceladas.com.ar/wp-content/uploads/dimensional_lima_brillante.jpg</t>
  </si>
  <si>
    <t>https://distribuidorapinceladas.com.ar/wp-content/uploads/dimensional_negro_brillante.jpg</t>
  </si>
  <si>
    <t>https://distribuidorapinceladas.com.ar/wp-content/uploads/dimensional_dorado_metalizado.jpg</t>
  </si>
  <si>
    <t>https://distribuidorapinceladas.com.ar/wp-content/uploads/dimensional_plateado_metalizado.jpg</t>
  </si>
  <si>
    <t>https://distribuidorapinceladas.com.ar/wp-content/uploads/dimensional_blanco_metalizado.jpg</t>
  </si>
  <si>
    <t>https://distribuidorapinceladas.com.ar/wp-content/uploads/dimensional_amarillo_metalizado.jpg</t>
  </si>
  <si>
    <t>https://distribuidorapinceladas.com.ar/wp-content/uploads/dimensional_rosa_metalizado.jpg</t>
  </si>
  <si>
    <t>https://distribuidorapinceladas.com.ar/wp-content/uploads/dimensional_rojo_metalizado.jpg</t>
  </si>
  <si>
    <t>https://distribuidorapinceladas.com.ar/wp-content/uploads/dimensional_azul_metalizado.jpg</t>
  </si>
  <si>
    <t>https://distribuidorapinceladas.com.ar/wp-content/uploads/dimensional_negro_metalizado-1.jpg</t>
  </si>
  <si>
    <t>https://distribuidorapinceladas.com.ar/wp-content/uploads/dimensional_dorado_glitter.jpg</t>
  </si>
  <si>
    <t>https://distribuidorapinceladas.com.ar/wp-content/uploads/dimensional_plateado_glitter.jpg</t>
  </si>
  <si>
    <t>https://distribuidorapinceladas.com.ar/wp-content/uploads/dimensional_cristal_glitter.jpg</t>
  </si>
  <si>
    <t>https://distribuidorapinceladas.com.ar/wp-content/uploads/dimensional_rosa_glitter.jpg</t>
  </si>
  <si>
    <t>https://distribuidorapinceladas.com.ar/wp-content/uploads/dimensional_rojo_glitter.jpg</t>
  </si>
  <si>
    <t>https://distribuidorapinceladas.com.ar/wp-content/uploads/dimensional_violeta_glitter.jpg</t>
  </si>
  <si>
    <t>https://distribuidorapinceladas.com.ar/wp-content/uploads/dimensional_azul_glitter.jpg</t>
  </si>
  <si>
    <t>https://distribuidorapinceladas.com.ar/wp-content/uploads/200_GlassFinish.jpg</t>
  </si>
  <si>
    <t>https://distribuidorapinceladas.com.ar/wp-content/uploads/950_Algarrobo.jpg</t>
  </si>
  <si>
    <t>https://distribuidorapinceladas.com.ar/wp-content/uploads/951_Wengue.jpg</t>
  </si>
  <si>
    <t>https://distribuidorapinceladas.com.ar/wp-content/uploads/954_Caoba.jpg</t>
  </si>
  <si>
    <t>https://distribuidorapinceladas.com.ar/wp-content/uploads/810_RobleOscuro.jpg</t>
  </si>
  <si>
    <t>https://distribuidorapinceladas.com.ar/wp-content/uploads/955_RobleClaro.jpg</t>
  </si>
  <si>
    <t>https://distribuidorapinceladas.com.ar/wp-content/uploads/958_Cedro.jpg</t>
  </si>
  <si>
    <t>https://distribuidorapinceladas.com.ar/wp-content/uploads/210_BlancoLuna.jpg</t>
  </si>
  <si>
    <t>https://distribuidorapinceladas.com.ar/wp-content/uploads/116_GrisCemento.jpg</t>
  </si>
  <si>
    <t>https://distribuidorapinceladas.com.ar/wp-content/uploads/721_RosaSuenos.jpg</t>
  </si>
  <si>
    <t>https://distribuidorapinceladas.com.ar/wp-content/uploads/929_CelesteCampo.jpg</t>
  </si>
  <si>
    <t>https://distribuidorapinceladas.com.ar/wp-content/uploads/930_Arena.jpg</t>
  </si>
  <si>
    <t>https://distribuidorapinceladas.com.ar/wp-content/uploads/818_TierraCafe.jpg</t>
  </si>
  <si>
    <t>https://distribuidorapinceladas.com.ar/wp-content/uploads/100_NegroDark.jpg</t>
  </si>
  <si>
    <t>https://distribuidorapinceladas.com.ar/wp-content/uploads/308_AmarilloSmile.jpg</t>
  </si>
  <si>
    <t>https://distribuidorapinceladas.com.ar/wp-content/uploads/400_AzulDeep.jpg</t>
  </si>
  <si>
    <t>https://distribuidorapinceladas.com.ar/wp-content/uploads/600_NaranjaChill.jpg</t>
  </si>
  <si>
    <t>https://distribuidorapinceladas.com.ar/wp-content/uploads/700_RojoEuphoria.jpg</t>
  </si>
  <si>
    <t>https://distribuidorapinceladas.com.ar/wp-content/uploads/715_RosaGlam.jpg</t>
  </si>
  <si>
    <t>https://distribuidorapinceladas.com.ar/wp-content/uploads/905_VerdeHope.jpg</t>
  </si>
  <si>
    <t>https://distribuidorapinceladas.com.ar/wp-content/uploads/mg_7631-1024x1024-1.png</t>
  </si>
  <si>
    <t>https://distribuidorapinceladas.com.ar/wp-content/uploads/multiproposito-1.png</t>
  </si>
  <si>
    <t>https://distribuidorapinceladas.com.ar/wp-content/uploads/multiproposito-200.png</t>
  </si>
  <si>
    <t>https://distribuidorapinceladas.com.ar/wp-content/uploads/barniz_acrilico-1.jpg</t>
  </si>
  <si>
    <t>https://distribuidorapinceladas.com.ar/wp-content/uploads/dimensional_3d_cristal.jpg</t>
  </si>
  <si>
    <t>https://distribuidorapinceladas.com.ar/wp-content/uploads/dimensional_3d_cristal-100.jpg</t>
  </si>
  <si>
    <t>https://distribuidorapinceladas.com.ar/wp-content/uploads/barniz_extra_mate.jpg</t>
  </si>
  <si>
    <t>https://distribuidorapinceladas.com.ar/wp-content/uploads/barniz_general_brillante.jpg</t>
  </si>
  <si>
    <t>https://distribuidorapinceladas.com.ar/wp-content/uploads/vitrificable.png</t>
  </si>
  <si>
    <t>https://distribuidorapinceladas.com.ar/wp-content/uploads/Betun_250cc.jpg</t>
  </si>
  <si>
    <t>https://distribuidorapinceladas.com.ar/wp-content/uploads/Betun1000.jpg</t>
  </si>
  <si>
    <t>https://distribuidorapinceladas.com.ar/wp-content/uploads/betun_a_la_cera.jpg</t>
  </si>
  <si>
    <t>https://distribuidorapinceladas.com.ar/wp-content/uploads/betun_a_la_cera-100.jpg</t>
  </si>
  <si>
    <t>https://distribuidorapinceladas.com.ar/wp-content/uploads/cera_incolora_mate.jpg</t>
  </si>
  <si>
    <t>https://distribuidorapinceladas.com.ar/wp-content/uploads/colacarpintero-web-200cc.png</t>
  </si>
  <si>
    <t>https://distribuidorapinceladas.com.ar/wp-content/uploads/colacarpintero-web-400cc.png</t>
  </si>
  <si>
    <t>https://distribuidorapinceladas.com.ar/wp-content/uploads/craquelador.jpg</t>
  </si>
  <si>
    <t>https://distribuidorapinceladas.com.ar/wp-content/uploads/craquelador_dos_componentes.jpg</t>
  </si>
  <si>
    <t>https://distribuidorapinceladas.com.ar/wp-content/uploads/decpupgepng.png</t>
  </si>
  <si>
    <t>https://distribuidorapinceladas.com.ar/wp-content/uploads/delineador_vitral_grafito.jpg</t>
  </si>
  <si>
    <t>https://distribuidorapinceladas.com.ar/wp-content/uploads/delineador_vitral_negro.jpg</t>
  </si>
  <si>
    <t>https://distribuidorapinceladas.com.ar/wp-content/uploads/delineador_vitral_oro.jpg</t>
  </si>
  <si>
    <t>https://distribuidorapinceladas.com.ar/wp-content/uploads/delineador_vitral_plata.jpg</t>
  </si>
  <si>
    <t>https://distribuidorapinceladas.com.ar/wp-content/uploads/gel_para_transferencia.jpg</t>
  </si>
  <si>
    <t>https://distribuidorapinceladas.com.ar/wp-content/uploads/gesso.jpg</t>
  </si>
  <si>
    <t>https://distribuidorapinceladas.com.ar/wp-content/uploads/Glazing-50cc.jpg</t>
  </si>
  <si>
    <t>https://distribuidorapinceladas.com.ar/wp-content/uploads/GomaLaca.jpg</t>
  </si>
  <si>
    <t>https://distribuidorapinceladas.com.ar/wp-content/uploads/Hidrolaca_500cc.jpg</t>
  </si>
  <si>
    <t>https://distribuidorapinceladas.com.ar/wp-content/uploads/laca_poliuretanica.jpg</t>
  </si>
  <si>
    <t>https://distribuidorapinceladas.com.ar/wp-content/uploads/LavaPinceles.jpg</t>
  </si>
  <si>
    <t>https://distribuidorapinceladas.com.ar/wp-content/uploads/LiquidoParaSublimar.jpg</t>
  </si>
  <si>
    <t>https://distribuidorapinceladas.com.ar/wp-content/uploads/descarga-2-3.jpeg</t>
  </si>
  <si>
    <t>https://distribuidorapinceladas.com.ar/wp-content/uploads/descarga-3-2.jpeg</t>
  </si>
  <si>
    <t>https://distribuidorapinceladas.com.ar/wp-content/uploads/OxidoReal_Activador100cc.jpg</t>
  </si>
  <si>
    <t>https://distribuidorapinceladas.com.ar/wp-content/uploads/OxidoReal_PinturaBase200cc.jpg</t>
  </si>
  <si>
    <t>https://distribuidorapinceladas.com.ar/wp-content/uploads/pasta_de_modelar.jpg</t>
  </si>
  <si>
    <t>https://distribuidorapinceladas.com.ar/wp-content/uploads/PastaFlexible_100.jpg</t>
  </si>
  <si>
    <t>https://distribuidorapinceladas.com.ar/wp-content/uploads/PastaFlexible_200.jpg</t>
  </si>
  <si>
    <t>https://distribuidorapinceladas.com.ar/wp-content/uploads/descarga-4-2.jpeg</t>
  </si>
  <si>
    <t>https://distribuidorapinceladas.com.ar/wp-content/uploads/descarga-24-1.jpeg</t>
  </si>
  <si>
    <t>https://distribuidorapinceladas.com.ar/wp-content/uploads/descarga-25-1.jpeg</t>
  </si>
  <si>
    <t>https://distribuidorapinceladas.com.ar/wp-content/uploads/VidrioLiquido.jpg</t>
  </si>
  <si>
    <t>https://distribuidorapinceladas.com.ar/wp-content/uploads/pastapetrea_1k.png</t>
  </si>
  <si>
    <t>https://distribuidorapinceladas.com.ar/wp-content/uploads/tempera_amarillo-1.jpg</t>
  </si>
  <si>
    <t>https://distribuidorapinceladas.com.ar/wp-content/uploads/tempera_amarillo_fluo.jpg</t>
  </si>
  <si>
    <t>https://distribuidorapinceladas.com.ar/wp-content/uploads/tempera_amarillo_limon.jpg</t>
  </si>
  <si>
    <t>https://distribuidorapinceladas.com.ar/wp-content/uploads/tempera_azul.jpg</t>
  </si>
  <si>
    <t>https://distribuidorapinceladas.com.ar/wp-content/uploads/tempera_azul_fluo.jpg</t>
  </si>
  <si>
    <t>https://distribuidorapinceladas.com.ar/wp-content/uploads/tempera_blanco.jpg</t>
  </si>
  <si>
    <t>https://distribuidorapinceladas.com.ar/wp-content/uploads/tempera_celeste-1.jpg</t>
  </si>
  <si>
    <t>https://distribuidorapinceladas.com.ar/wp-content/uploads/tempera_cyan-1.jpg</t>
  </si>
  <si>
    <t>https://distribuidorapinceladas.com.ar/wp-content/uploads/tempera_fucsia_fluo.jpg</t>
  </si>
  <si>
    <t>https://distribuidorapinceladas.com.ar/wp-content/uploads/tempera_magenta.jpg</t>
  </si>
  <si>
    <t>https://distribuidorapinceladas.com.ar/wp-content/uploads/tempera_marron.jpg</t>
  </si>
  <si>
    <t>https://distribuidorapinceladas.com.ar/wp-content/uploads/tempera_naranja.jpg</t>
  </si>
  <si>
    <t>https://distribuidorapinceladas.com.ar/wp-content/uploads/tempera_negro.jpg</t>
  </si>
  <si>
    <t>https://distribuidorapinceladas.com.ar/wp-content/uploads/tempera_oro.jpg</t>
  </si>
  <si>
    <t>https://distribuidorapinceladas.com.ar/wp-content/uploads/tempera_piel.jpg</t>
  </si>
  <si>
    <t>https://distribuidorapinceladas.com.ar/wp-content/uploads/tempera_plata.jpg</t>
  </si>
  <si>
    <t>https://distribuidorapinceladas.com.ar/wp-content/uploads/tempera_rojo.jpg</t>
  </si>
  <si>
    <t>https://distribuidorapinceladas.com.ar/wp-content/uploads/tempera_fucsia_rosa.jpg</t>
  </si>
  <si>
    <t>https://distribuidorapinceladas.com.ar/wp-content/uploads/tempera_verde.jpg</t>
  </si>
  <si>
    <t>https://distribuidorapinceladas.com.ar/wp-content/uploads/tempera_violeta.jpg</t>
  </si>
  <si>
    <t>https://distribuidorapinceladas.com.ar/wp-content/uploads/8.png</t>
  </si>
  <si>
    <t>https://distribuidorapinceladas.com.ar/wp-content/uploads/StencilGRANDE-20-300x139-1.png</t>
  </si>
  <si>
    <t>https://distribuidorapinceladas.com.ar/wp-content/uploads/10.png</t>
  </si>
  <si>
    <t>https://distribuidorapinceladas.com.ar/wp-content/uploads/24.png</t>
  </si>
  <si>
    <t>https://distribuidorapinceladas.com.ar/wp-content/uploads/33.png</t>
  </si>
  <si>
    <t>https://distribuidorapinceladas.com.ar/wp-content/uploads/35.png</t>
  </si>
  <si>
    <t>https://distribuidorapinceladas.com.ar/wp-content/uploads/40-1.png</t>
  </si>
  <si>
    <t>https://distribuidorapinceladas.com.ar/wp-content/uploads/41.png</t>
  </si>
  <si>
    <t>https://distribuidorapinceladas.com.ar/wp-content/uploads/58.png</t>
  </si>
  <si>
    <t>https://distribuidorapinceladas.com.ar/wp-content/uploads/59.png</t>
  </si>
  <si>
    <t>https://distribuidorapinceladas.com.ar/wp-content/uploads/61.png</t>
  </si>
  <si>
    <t>https://distribuidorapinceladas.com.ar/wp-content/uploads/StencilGRANDE-34-300x139-1.png</t>
  </si>
  <si>
    <t>https://distribuidorapinceladas.com.ar/wp-content/uploads/62.png</t>
  </si>
  <si>
    <t>https://distribuidorapinceladas.com.ar/wp-content/uploads/64.png</t>
  </si>
  <si>
    <t>https://distribuidorapinceladas.com.ar/wp-content/uploads/StencilGRANDE-30-300x139-1.png</t>
  </si>
  <si>
    <t>https://distribuidorapinceladas.com.ar/wp-content/uploads/70.png</t>
  </si>
  <si>
    <t>https://distribuidorapinceladas.com.ar/wp-content/uploads/71.png</t>
  </si>
  <si>
    <t>https://distribuidorapinceladas.com.ar/wp-content/uploads/73.png</t>
  </si>
  <si>
    <t>https://distribuidorapinceladas.com.ar/wp-content/uploads/StencilGRANDE-16-300x139-1.png</t>
  </si>
  <si>
    <t>https://distribuidorapinceladas.com.ar/wp-content/uploads/76.png</t>
  </si>
  <si>
    <t>https://distribuidorapinceladas.com.ar/wp-content/uploads/77.png</t>
  </si>
  <si>
    <t>https://distribuidorapinceladas.com.ar/wp-content/uploads/78.png</t>
  </si>
  <si>
    <t>https://distribuidorapinceladas.com.ar/wp-content/uploads/79.png</t>
  </si>
  <si>
    <t>https://distribuidorapinceladas.com.ar/wp-content/uploads/80.png</t>
  </si>
  <si>
    <t>https://distribuidorapinceladas.com.ar/wp-content/uploads/84.png</t>
  </si>
  <si>
    <t>https://distribuidorapinceladas.com.ar/wp-content/uploads/85.png</t>
  </si>
  <si>
    <t>https://distribuidorapinceladas.com.ar/wp-content/uploads/86.png</t>
  </si>
  <si>
    <t>https://distribuidorapinceladas.com.ar/wp-content/uploads/90.png</t>
  </si>
  <si>
    <t>https://distribuidorapinceladas.com.ar/wp-content/uploads/91.png</t>
  </si>
  <si>
    <t>https://distribuidorapinceladas.com.ar/wp-content/uploads/grandes-94.jpg</t>
  </si>
  <si>
    <t>https://distribuidorapinceladas.com.ar/wp-content/uploads/grandes-95.jpg</t>
  </si>
  <si>
    <t>https://distribuidorapinceladas.com.ar/wp-content/uploads/descarga-12.jpg</t>
  </si>
  <si>
    <t>https://distribuidorapinceladas.com.ar/wp-content/uploads/D_NQ_NP_763961-MLA73124611763_112023-O.webp</t>
  </si>
  <si>
    <t>https://distribuidorapinceladas.com.ar/wp-content/uploads/laca_al_agua_algarrobo1-38a1d867370fe07d6216576414174754-240-0.jpg</t>
  </si>
  <si>
    <t>https://distribuidorapinceladas.com.ar/wp-content/uploads/descarga-14.jpg</t>
  </si>
  <si>
    <t>https://distribuidorapinceladas.com.ar/wp-content/uploads/descarga-13.jpg</t>
  </si>
  <si>
    <t>https://distribuidorapinceladas.com.ar/wp-content/uploads/pinceles-mesa-de-trabajo-1.jpg</t>
  </si>
  <si>
    <t>https://distribuidorapinceladas.com.ar/wp-content/uploads/brochachalk-punta-blanco-300x136-1.png</t>
  </si>
  <si>
    <t>https://distribuidorapinceladas.com.ar/wp-content/uploads/pinceles-02.jpg</t>
  </si>
  <si>
    <t>https://distribuidorapinceladas.com.ar/wp-content/uploads/pinceles-03.jpg</t>
  </si>
  <si>
    <t>https://distribuidorapinceladas.com.ar/wp-content/uploads/pinceles-04.jpg</t>
  </si>
  <si>
    <t>https://distribuidorapinceladas.com.ar/wp-content/uploads/pinceles-05.jpg</t>
  </si>
  <si>
    <t>https://distribuidorapinceladas.com.ar/wp-content/uploads/pinceles-06.jpg</t>
  </si>
  <si>
    <t>https://distribuidorapinceladas.com.ar/wp-content/uploads/descarga-1-7.jpeg</t>
  </si>
  <si>
    <t>https://distribuidorapinceladas.com.ar/wp-content/uploads/StencilMINI_proporcional-09-e1551101342889-300x139-1.png</t>
  </si>
  <si>
    <t>https://distribuidorapinceladas.com.ar/wp-content/uploads/StencilMINI_proporcional-04-300x139-1.png</t>
  </si>
  <si>
    <t>https://distribuidorapinceladas.com.ar/wp-content/uploads/StencilMINI_proporcional-05-300x139-1.png</t>
  </si>
  <si>
    <t>https://distribuidorapinceladas.com.ar/wp-content/uploads/StencilMINI_proporcional-13-300x139-1-1.png</t>
  </si>
  <si>
    <t>https://distribuidorapinceladas.com.ar/wp-content/uploads/StencilMINI_proporcional-19-300x139-2.png</t>
  </si>
  <si>
    <t>https://distribuidorapinceladas.com.ar/wp-content/uploads/StencilMINI_proporcional-23-300x139-1.png</t>
  </si>
  <si>
    <t>https://distribuidorapinceladas.com.ar/wp-content/uploads/StencilMINI_proporcional-21-300x139-1.png</t>
  </si>
  <si>
    <t>https://distribuidorapinceladas.com.ar/wp-content/uploads/mini288-01-300x139-1.png</t>
  </si>
  <si>
    <t>https://distribuidorapinceladas.com.ar/wp-content/uploads/StencilMINI_proporcional-35-300x139-1.png</t>
  </si>
  <si>
    <t>https://distribuidorapinceladas.com.ar/wp-content/uploads/StencilMINI_proporcional-40-300x139-1.png</t>
  </si>
  <si>
    <t>https://distribuidorapinceladas.com.ar/wp-content/uploads/StencilMINI_proporcional-06-300x139-1.png</t>
  </si>
  <si>
    <t>https://distribuidorapinceladas.com.ar/wp-content/uploads/StencilMINI_proporcional-39-300x139-1.png</t>
  </si>
  <si>
    <t>https://distribuidorapinceladas.com.ar/wp-content/uploads/StencilMINI_proporcional-07-300x139-1.png</t>
  </si>
  <si>
    <t>https://distribuidorapinceladas.com.ar/wp-content/uploads/StencilMINI_proporcional-45-300x139-1.png</t>
  </si>
  <si>
    <t>https://distribuidorapinceladas.com.ar/wp-content/uploads/StencilMINI_proporcional-54-300x139-1.png</t>
  </si>
  <si>
    <t>https://distribuidorapinceladas.com.ar/wp-content/uploads/StencilMINI_proporcional-49-300x139-1.png</t>
  </si>
  <si>
    <t>https://distribuidorapinceladas.com.ar/wp-content/uploads/StencilMINI_proporcional-58-300x139-1.png</t>
  </si>
  <si>
    <t>https://distribuidorapinceladas.com.ar/wp-content/uploads/StencilMINI_proporcional-50-300x139-1.png</t>
  </si>
  <si>
    <t>https://distribuidorapinceladas.com.ar/wp-content/uploads/StencilMINI_proporcional-32-300x139-1.png</t>
  </si>
  <si>
    <t>https://distribuidorapinceladas.com.ar/wp-content/uploads/StencilMINI_proporcional-56-300x139-1.png</t>
  </si>
  <si>
    <t>https://distribuidorapinceladas.com.ar/wp-content/uploads/StencilMINI_proporcional-59-300x139-1.png</t>
  </si>
  <si>
    <t>https://distribuidorapinceladas.com.ar/wp-content/uploads/mini-339.jpg</t>
  </si>
  <si>
    <t>https://distribuidorapinceladas.com.ar/wp-content/uploads/mini-340.jpg</t>
  </si>
  <si>
    <t>https://distribuidorapinceladas.com.ar/wp-content/uploads/StencilChicos-14-300x139-1.png</t>
  </si>
  <si>
    <t>https://distribuidorapinceladas.com.ar/wp-content/uploads/StencilChicos-22-300x139-1.png</t>
  </si>
  <si>
    <t>https://distribuidorapinceladas.com.ar/wp-content/uploads/StencilChicos-18-300x139-1.png</t>
  </si>
  <si>
    <t>https://distribuidorapinceladas.com.ar/wp-content/uploads/StencilChicos-08-300x139-1.png</t>
  </si>
  <si>
    <t>https://distribuidorapinceladas.com.ar/wp-content/uploads/1300-mosaico-300x225-1.png</t>
  </si>
  <si>
    <t>https://distribuidorapinceladas.com.ar/wp-content/uploads/1301-mayolica-300x225-1.png</t>
  </si>
  <si>
    <t>https://distribuidorapinceladas.com.ar/wp-content/uploads/1302-armando-tramas-300x225-1.png</t>
  </si>
  <si>
    <t>https://distribuidorapinceladas.com.ar/wp-content/uploads/1303-cuatro-hojas-300x225-1.png</t>
  </si>
  <si>
    <t>https://distribuidorapinceladas.com.ar/wp-content/uploads/1304-flores-300x225-1.png</t>
  </si>
  <si>
    <t>https://distribuidorapinceladas.com.ar/wp-content/uploads/1305-zig-zag-300x225-1.png</t>
  </si>
  <si>
    <t>https://distribuidorapinceladas.com.ar/wp-content/uploads/1306-merditerraneo-300x225-1.png</t>
  </si>
  <si>
    <t>https://distribuidorapinceladas.com.ar/wp-content/uploads/1307-calcareo-300x225-1.png</t>
  </si>
  <si>
    <t>https://distribuidorapinceladas.com.ar/wp-content/uploads/1308-kitchen-300x225-1.png</t>
  </si>
  <si>
    <t>https://distribuidorapinceladas.com.ar/wp-content/uploads/1309-laundry-300x225-1.png</t>
  </si>
  <si>
    <t>https://distribuidorapinceladas.com.ar/wp-content/uploads/1310-market-300x225-1.png</t>
  </si>
  <si>
    <t>https://distribuidorapinceladas.com.ar/wp-content/uploads/1311-inspiracion-300x225-1.png</t>
  </si>
  <si>
    <t>https://distribuidorapinceladas.com.ar/wp-content/uploads/5000-300x225-1.png</t>
  </si>
  <si>
    <t>https://distribuidorapinceladas.com.ar/wp-content/uploads/5001-1-300x225-1.png</t>
  </si>
  <si>
    <t>https://distribuidorapinceladas.com.ar/wp-content/uploads/5002-300x225-1.png</t>
  </si>
  <si>
    <t>https://distribuidorapinceladas.com.ar/wp-content/uploads/5003-300x225-1.png</t>
  </si>
  <si>
    <t>https://distribuidorapinceladas.com.ar/wp-content/uploads/5004-300x225-1.png</t>
  </si>
  <si>
    <t>https://distribuidorapinceladas.com.ar/wp-content/uploads/5005-300x225-1.png</t>
  </si>
  <si>
    <t>https://distribuidorapinceladas.com.ar/wp-content/uploads/5006-1-300x225-1.png</t>
  </si>
  <si>
    <t>https://distribuidorapinceladas.com.ar/wp-content/uploads/5007-300x225-1.png</t>
  </si>
  <si>
    <t>https://distribuidorapinceladas.com.ar/wp-content/uploads/Subli3001.png</t>
  </si>
  <si>
    <t>https://distribuidorapinceladas.com.ar/wp-content/uploads/Subli3004.png</t>
  </si>
  <si>
    <t>https://distribuidorapinceladas.com.ar/wp-content/uploads/Subli3005.png</t>
  </si>
  <si>
    <t>https://distribuidorapinceladas.com.ar/wp-content/uploads/Subli3006.png</t>
  </si>
  <si>
    <t>https://distribuidorapinceladas.com.ar/wp-content/uploads/Subli3011-1.png</t>
  </si>
  <si>
    <t>https://distribuidorapinceladas.com.ar/wp-content/uploads/Subli3015-1.png</t>
  </si>
  <si>
    <t>https://distribuidorapinceladas.com.ar/wp-content/uploads/Subli3016-1.png</t>
  </si>
  <si>
    <t>https://distribuidorapinceladas.com.ar/wp-content/uploads/Subli3017-1.png</t>
  </si>
  <si>
    <t>https://distribuidorapinceladas.com.ar/wp-content/uploads/Subli3027.png</t>
  </si>
  <si>
    <t>https://distribuidorapinceladas.com.ar/wp-content/uploads/Subli3030.png</t>
  </si>
  <si>
    <t>https://distribuidorapinceladas.com.ar/wp-content/uploads/Subli3032.png</t>
  </si>
  <si>
    <t>https://distribuidorapinceladas.com.ar/wp-content/uploads/Subli3040.png</t>
  </si>
  <si>
    <t>https://distribuidorapinceladas.com.ar/wp-content/uploads/Subli3044.png</t>
  </si>
  <si>
    <t>https://distribuidorapinceladas.com.ar/wp-content/uploads/subli3046-copia.png</t>
  </si>
  <si>
    <t>https://distribuidorapinceladas.com.ar/wp-content/uploads/Subli3049.png</t>
  </si>
  <si>
    <t>https://distribuidorapinceladas.com.ar/wp-content/uploads/2400-300x300-1.jpg</t>
  </si>
  <si>
    <t>https://distribuidorapinceladas.com.ar/wp-content/uploads/2401-300x300-1.jpg</t>
  </si>
  <si>
    <t>https://distribuidorapinceladas.com.ar/wp-content/uploads/2500-300x300-1.jpg</t>
  </si>
  <si>
    <t>https://distribuidorapinceladas.com.ar/wp-content/uploads/2501-300x300-1.jpg</t>
  </si>
  <si>
    <t>https://distribuidorapinceladas.com.ar/wp-content/uploads/2600-300x300-1.jpg</t>
  </si>
  <si>
    <t>https://distribuidorapinceladas.com.ar/wp-content/uploads/2601-300x300-1.jpg</t>
  </si>
  <si>
    <t>https://distribuidorapinceladas.com.ar/wp-content/uploads/101-300x139-1.png</t>
  </si>
  <si>
    <t>https://distribuidorapinceladas.com.ar/wp-content/uploads/100-300x139-1.png</t>
  </si>
  <si>
    <t>https://distribuidorapinceladas.com.ar/wp-content/uploads/102-300x139-1.png</t>
  </si>
  <si>
    <t>https://distribuidorapinceladas.com.ar/wp-content/uploads/103-300x139-1.png</t>
  </si>
  <si>
    <t>https://distribuidorapinceladas.com.ar/wp-content/uploads/104-300x139-1.png</t>
  </si>
  <si>
    <t>https://distribuidorapinceladas.com.ar/wp-content/uploads/200-300x139-1.png</t>
  </si>
  <si>
    <t>https://distribuidorapinceladas.com.ar/wp-content/uploads/201-300x139-1.png</t>
  </si>
  <si>
    <t>https://distribuidorapinceladas.com.ar/wp-content/uploads/202-300x139-1.png</t>
  </si>
  <si>
    <t>https://distribuidorapinceladas.com.ar/wp-content/uploads/205-300x139-1.png</t>
  </si>
  <si>
    <t>https://distribuidorapinceladas.com.ar/wp-content/uploads/203-300x139-1.png</t>
  </si>
  <si>
    <t>https://distribuidorapinceladas.com.ar/wp-content/uploads/204-300x139-1.png</t>
  </si>
  <si>
    <t>https://distribuidorapinceladas.com.ar/wp-content/uploads/2000-300x300-1.png</t>
  </si>
  <si>
    <t>https://distribuidorapinceladas.com.ar/wp-content/uploads/2001-300x300-1.png</t>
  </si>
  <si>
    <t>https://distribuidorapinceladas.com.ar/wp-content/uploads/2002-300x300-1.png</t>
  </si>
  <si>
    <t>https://distribuidorapinceladas.com.ar/wp-content/uploads/2003-300x300-1.png</t>
  </si>
  <si>
    <t>https://distribuidorapinceladas.com.ar/wp-content/uploads/2100-300x300-1.png</t>
  </si>
  <si>
    <t>https://distribuidorapinceladas.com.ar/wp-content/uploads/2101-300x300-1.png</t>
  </si>
  <si>
    <t>https://distribuidorapinceladas.com.ar/wp-content/uploads/2102-300x300-1.png</t>
  </si>
  <si>
    <t>https://distribuidorapinceladas.com.ar/wp-content/uploads/2103-300x300-1.png</t>
  </si>
  <si>
    <t>https://distribuidorapinceladas.com.ar/wp-content/uploads/2104-300x300-1.png</t>
  </si>
  <si>
    <t>https://distribuidorapinceladas.com.ar/wp-content/uploads/2200-300x300-1.png</t>
  </si>
  <si>
    <t>https://distribuidorapinceladas.com.ar/wp-content/uploads/2201-300x300-1.png</t>
  </si>
  <si>
    <t>https://distribuidorapinceladas.com.ar/wp-content/uploads/2202-300x300-1.png</t>
  </si>
  <si>
    <t>https://distribuidorapinceladas.com.ar/wp-content/uploads/2203-300x300-1.png</t>
  </si>
  <si>
    <t>https://distribuidorapinceladas.com.ar/wp-content/uploads/2205-300x300-1.png</t>
  </si>
  <si>
    <t>https://distribuidorapinceladas.com.ar/wp-content/uploads/2204-300x300-1.png</t>
  </si>
  <si>
    <t>https://distribuidorapinceladas.com.ar/wp-content/uploads/2300-300x300-1.png</t>
  </si>
  <si>
    <t>https://distribuidorapinceladas.com.ar/wp-content/uploads/2301-300x300-1.png</t>
  </si>
  <si>
    <t>https://distribuidorapinceladas.com.ar/wp-content/uploads/2302-300x300-1.png</t>
  </si>
  <si>
    <t>https://distribuidorapinceladas.com.ar/wp-content/uploads/2303-300x300-1.png</t>
  </si>
  <si>
    <t>https://distribuidorapinceladas.com.ar/wp-content/uploads/2305-300x300-1.png</t>
  </si>
  <si>
    <t>https://distribuidorapinceladas.com.ar/wp-content/uploads/2304-300x300-1.png</t>
  </si>
  <si>
    <t>https://distribuidorapinceladas.com.ar/wp-content/uploads/PINCELETA-SINTETICA-N4.JPG.png</t>
  </si>
  <si>
    <t>https://distribuidorapinceladas.com.ar/wp-content/uploads/Exhibidor-Mostrador-Acrilicos-Frente.jpg</t>
  </si>
  <si>
    <t>https://distribuidorapinceladas.com.ar/wp-content/uploads/Exhibidor-Mostrador-Bases-Frente.jpg</t>
  </si>
  <si>
    <t>https://distribuidorapinceladas.com.ar/wp-content/uploads/Exhibidor-Mostrador-Tiza-Frente.jpg</t>
  </si>
  <si>
    <t>https://distribuidorapinceladas.com.ar/wp-content/uploads/ex-vintage-1-93b30d5c809204738717141386457917-480-0.png</t>
  </si>
  <si>
    <t>https://distribuidorapinceladas.com.ar/wp-content/uploads/ex-bilacas-1-aebc01b7f7371f47ed17141387749893-1024-1024.png</t>
  </si>
  <si>
    <t>https://distribuidorapinceladas.com.ar/wp-content/uploads/ex-lacas-y-barnices-1-cf0756c4879e38b59317139825035127-1024-1024.png</t>
  </si>
  <si>
    <t>https://distribuidorapinceladas.com.ar/wp-content/uploads/Exhibidor-Mostrador-Tela-Lateral.jpg</t>
  </si>
  <si>
    <t>https://distribuidorapinceladas.com.ar/wp-content/uploads/Exhibidor-Mostrador-Dimensional-Frente.jpg</t>
  </si>
  <si>
    <t>https://distribuidorapinceladas.com.ar/wp-content/uploads/Exhibidor-Mostrador-Vitral-Frente.jpg</t>
  </si>
  <si>
    <t>https://distribuidorapinceladas.com.ar/wp-content/uploads/Exhibidor-Mostrador-Tempera-Frente.jpg</t>
  </si>
  <si>
    <t>IBI CRAF SET CARTUCHERA/ANOTADOR/LAPICERA/IMANES CITRIC</t>
  </si>
  <si>
    <t>https://distribuidorapinceladas.com.ar/wp-content/uploads/scale-crop-89.webp</t>
  </si>
  <si>
    <t>IBI CRAF BOLIGRAFO IBICRAFT CITRIC X 2 EN ESTUCHE</t>
  </si>
  <si>
    <t>https://distribuidorapinceladas.com.ar/wp-content/uploads/scale-crop-82.webp</t>
  </si>
  <si>
    <t>IBI CRAF SET 3 CUADERNOS A6 P/JOURNALING CITRIC</t>
  </si>
  <si>
    <t>https://distribuidorapinceladas.com.ar/wp-content/uploads/scale-crop-88.webp</t>
  </si>
  <si>
    <t>IBI CRAF PICNIC MAT IBICRAFT 1,5x2 mts CITRIC</t>
  </si>
  <si>
    <t>https://distribuidorapinceladas.com.ar/wp-content/uploads/scale-crop-86.webp</t>
  </si>
  <si>
    <t>IBI CRAF CUADERNO A5 80 hjs C/BOLIGRAFO CITRIC</t>
  </si>
  <si>
    <t>https://distribuidorapinceladas.com.ar/wp-content/uploads/scale-crop-83.webp</t>
  </si>
  <si>
    <t>IBI CRAF CUADERNO ESPIRAL A5 80 hjs CITRIC</t>
  </si>
  <si>
    <t>https://distribuidorapinceladas.com.ar/wp-content/uploads/scale-crop-84.webp</t>
  </si>
  <si>
    <t>TALBOT</t>
  </si>
  <si>
    <t>talbot8096</t>
  </si>
  <si>
    <t>talbot8097</t>
  </si>
  <si>
    <t>talbot8098</t>
  </si>
  <si>
    <t>talbot8099</t>
  </si>
  <si>
    <t>talbot6081</t>
  </si>
  <si>
    <t>talbot6077</t>
  </si>
  <si>
    <t>talbot6078</t>
  </si>
  <si>
    <t>talbot6079</t>
  </si>
  <si>
    <t>talbot6080</t>
  </si>
  <si>
    <t>talbot6802</t>
  </si>
  <si>
    <t>talbot8115</t>
  </si>
  <si>
    <t>talbot8116</t>
  </si>
  <si>
    <t>talbot8117</t>
  </si>
  <si>
    <t>talbot8118</t>
  </si>
  <si>
    <t>talbot8119</t>
  </si>
  <si>
    <t>talbot8120</t>
  </si>
  <si>
    <t>talbot6803</t>
  </si>
  <si>
    <t>talbot6804</t>
  </si>
  <si>
    <t>talbot6805</t>
  </si>
  <si>
    <t>talbot6806</t>
  </si>
  <si>
    <t>talbot6807</t>
  </si>
  <si>
    <t>talbot6808</t>
  </si>
  <si>
    <t>talbot8103</t>
  </si>
  <si>
    <t>talbot8104</t>
  </si>
  <si>
    <t>talbot8105</t>
  </si>
  <si>
    <t>talbot8106</t>
  </si>
  <si>
    <t>talbot8107</t>
  </si>
  <si>
    <t>talbot8108</t>
  </si>
  <si>
    <t>talbot8074</t>
  </si>
  <si>
    <t>talbot8075</t>
  </si>
  <si>
    <t>talbot8076</t>
  </si>
  <si>
    <t>talbot7336</t>
  </si>
  <si>
    <t>talbot7333</t>
  </si>
  <si>
    <t>talbot7335</t>
  </si>
  <si>
    <t>talbot7334</t>
  </si>
  <si>
    <t>talbot8089</t>
  </si>
  <si>
    <t>talbot8090</t>
  </si>
  <si>
    <t>talbot8091</t>
  </si>
  <si>
    <t>talbot8092</t>
  </si>
  <si>
    <t>talbot8071</t>
  </si>
  <si>
    <t>talbot8072</t>
  </si>
  <si>
    <t>talbot8073</t>
  </si>
  <si>
    <t>talbot7982</t>
  </si>
  <si>
    <t>talbot7980</t>
  </si>
  <si>
    <t>talbot7979</t>
  </si>
  <si>
    <t>talbot7981</t>
  </si>
  <si>
    <t>talbot7978</t>
  </si>
  <si>
    <t>talbot7983</t>
  </si>
  <si>
    <t>talbot8139</t>
  </si>
  <si>
    <t>talbot8140</t>
  </si>
  <si>
    <t>talbot8141</t>
  </si>
  <si>
    <t>talbot8142</t>
  </si>
  <si>
    <t>talbot8143</t>
  </si>
  <si>
    <t>talbot8036</t>
  </si>
  <si>
    <t>talbot8037</t>
  </si>
  <si>
    <t>talbot8038</t>
  </si>
  <si>
    <t>talbot8039</t>
  </si>
  <si>
    <t>talbot7311</t>
  </si>
  <si>
    <t>talbot8085</t>
  </si>
  <si>
    <t>talbot8155</t>
  </si>
  <si>
    <t>talbot8156</t>
  </si>
  <si>
    <t>talbot8158</t>
  </si>
  <si>
    <t>talbot8157</t>
  </si>
  <si>
    <t>talbot8159</t>
  </si>
  <si>
    <t>talbot8121</t>
  </si>
  <si>
    <t>talbot8122</t>
  </si>
  <si>
    <t>talbot8123</t>
  </si>
  <si>
    <t>talbot8124</t>
  </si>
  <si>
    <t>talbot8166</t>
  </si>
  <si>
    <t>talbot8167</t>
  </si>
  <si>
    <t>talbot8168</t>
  </si>
  <si>
    <t>talbot8169</t>
  </si>
  <si>
    <t>talbot8170</t>
  </si>
  <si>
    <t>talbot8171</t>
  </si>
  <si>
    <t>talbot7943</t>
  </si>
  <si>
    <t>talbot7946</t>
  </si>
  <si>
    <t>talbot7945</t>
  </si>
  <si>
    <t>talbot7944</t>
  </si>
  <si>
    <t>talbot7947</t>
  </si>
  <si>
    <t>talbot8026</t>
  </si>
  <si>
    <t>talbot8011</t>
  </si>
  <si>
    <t>talbot8032</t>
  </si>
  <si>
    <t>talbot8033</t>
  </si>
  <si>
    <t>talbot8034</t>
  </si>
  <si>
    <t>talbot8035</t>
  </si>
  <si>
    <t>talbot8084</t>
  </si>
  <si>
    <t>CANOPLA TALBOT BOOMBAG FUCSIA AQUA CELESTE</t>
  </si>
  <si>
    <t>CANOPLA TALBOT BOOMBAG NEGRO AZUL GRIS</t>
  </si>
  <si>
    <t>CANOPLA TALBOT BOOMBAG ROSA LILA AQUA</t>
  </si>
  <si>
    <t>CANOPLA TALBOT BOOMBAG VERDE AZUL BEIGE</t>
  </si>
  <si>
    <t>CANOPLA TALBOT CASE BOX LILA 1 CIERRE</t>
  </si>
  <si>
    <t>CANOPLA TALBOT CASE BOX AQUA 1 CIERRE</t>
  </si>
  <si>
    <t>CANOPLA TALBOT CASE BOX AZUL 1 CIERRE</t>
  </si>
  <si>
    <t>CANOPLA TALBOT CASE BOX DURAZNO 1 CIERRE</t>
  </si>
  <si>
    <t>CANOPLA TALBOT CASE BOX GRIS 1 CIERRE</t>
  </si>
  <si>
    <t>CANOPLA TALBOT CASE BOX VIOLETA 1 CIERRE</t>
  </si>
  <si>
    <t>CANOPLA TALBOT DESPLEGABLE AQUA</t>
  </si>
  <si>
    <t>CANOPLA TALBOT DESPLEGABLE AZUL</t>
  </si>
  <si>
    <t>CANOPLA TALBOT DESPLEGABLE LAVANDA</t>
  </si>
  <si>
    <t>CANOPLA TALBOT DESPLEGABLE NEGRO</t>
  </si>
  <si>
    <t>CANOPLA TALBOT DESPLEGABLE ROSA</t>
  </si>
  <si>
    <t>CANOPLA TALBOT DESPLEGABLE VERDE MILITAR</t>
  </si>
  <si>
    <t>CANOPLA TALBOT JUMBO POUCH LISA AZUL 1 CIERRE</t>
  </si>
  <si>
    <t>CANOPLA TALBOT JUMBO POUCH LISA FUCSIA 1 CIERRE</t>
  </si>
  <si>
    <t>CANOPLA TALBOT JUMBO POUCH LISA GRIS 1 CIERRE</t>
  </si>
  <si>
    <t>CANOPLA TALBOT JUMBO POUCH LISA NEGRO 1 CIERRE</t>
  </si>
  <si>
    <t>CANOPLA TALBOT JUMBO POUCH LISA ROJO 1 CIERRE</t>
  </si>
  <si>
    <t>CANOPLA TALBOT JUMBO POUCH LISA ROSA 1 CIERRE</t>
  </si>
  <si>
    <t>CANOPLA TALBOT KLIPPI AZUL</t>
  </si>
  <si>
    <t>CANOPLA TALBOT KLIPPI CAMEL</t>
  </si>
  <si>
    <t>CANOPLA TALBOT KLIPPI CORAL</t>
  </si>
  <si>
    <t>CANOPLA TALBOT KLIPPI GRIS</t>
  </si>
  <si>
    <t>CANOPLA TALBOT KLIPPI LAVANDA</t>
  </si>
  <si>
    <t>CANOPLA TALBOT KLIPPI VERDE AQUA</t>
  </si>
  <si>
    <t>CANOPLA TALBOT MINIMAL ARENA 1 CIERRE</t>
  </si>
  <si>
    <t>CANOPLA TALBOT MINIMAL AZUL 1 CIERRE</t>
  </si>
  <si>
    <t>CANOPLA TALBOT MINIMAL GRIS 1 CIERRE</t>
  </si>
  <si>
    <t>CANOPLA TALBOT MINIMAL LILA 1 CIERRE</t>
  </si>
  <si>
    <t>CANOPLA TALBOT MINIMAL NEGRO 1 CIERRE</t>
  </si>
  <si>
    <t>CANOPLA TALBOT MINIMAL ROSA 1 CIERRE</t>
  </si>
  <si>
    <t>CANOPLA TALBOT MINIMAL VERDE PASTEL 1 CIERRE</t>
  </si>
  <si>
    <t>CANOPLA TALBOT MOOD BEIGE KAKI</t>
  </si>
  <si>
    <t>CANOPLA TALBOT MOOD GRIS</t>
  </si>
  <si>
    <t>CANOPLA TALBOT MOOD NEGRO</t>
  </si>
  <si>
    <t>CANOPLA TALBOT MOOD ROSA</t>
  </si>
  <si>
    <t>CANOPLA TALBOT POCKET PRO CORAL</t>
  </si>
  <si>
    <t>CANOPLA TALBOT POCKET PRO LILA</t>
  </si>
  <si>
    <t>CANOPLA TALBOT POCKET PRO ROSA</t>
  </si>
  <si>
    <t>CANOPLA TALBOT POWER OF COLOR FUCSIA CELESTE</t>
  </si>
  <si>
    <t>CANOPLA TALBOT POWER OF COLOR GRIS CELESTE</t>
  </si>
  <si>
    <t>CANOPLA TALBOT POWER OF COLOR LILA</t>
  </si>
  <si>
    <t>CANOPLA TALBOT POWER OF COLOR NARANJA NEGRO</t>
  </si>
  <si>
    <t>CANOPLA TALBOT POWER OF COLOR NEGRA AZUL</t>
  </si>
  <si>
    <t>CANOPLA TALBOT POWER OF COLOR ROJO AZUL</t>
  </si>
  <si>
    <t>CANOPLA TALBOT PUFFER BORDO</t>
  </si>
  <si>
    <t>CANOPLA TALBOT PUFFER GRIS</t>
  </si>
  <si>
    <t>CANOPLA TALBOT PUFFER LILA</t>
  </si>
  <si>
    <t>CANOPLA TALBOT PUFFER NEGRO</t>
  </si>
  <si>
    <t>CANOPLA TALBOT PUFFER VERDE MILITAR</t>
  </si>
  <si>
    <t>CANOPLA TALBOT TAMPA CAMUFLADA 2 CIERRES</t>
  </si>
  <si>
    <t>CANOPLA TALBOT TAMPA KEEP GOING 2 CIERRES</t>
  </si>
  <si>
    <t>CANOPLA TALBOT TAMPA LOVE 2 CIERRES</t>
  </si>
  <si>
    <t>CANOPLA TALBOT TAMPA PALMERAS 2 CIERRES</t>
  </si>
  <si>
    <t>CANOPLA TALBOT TAMPA RAYAS 2 CIERRES</t>
  </si>
  <si>
    <t>CANOPLA TALBOT TAMPA URBAN SOUL 2 CIERRES</t>
  </si>
  <si>
    <t>CANOPLA TALBOT TRICASE AZUL</t>
  </si>
  <si>
    <t>CANOPLA TALBOT TRICASE NEGRO</t>
  </si>
  <si>
    <t>CANOPLA TALBOT TRICASE VERDE MENTA</t>
  </si>
  <si>
    <t>CANOPLA TALBOT TRICASE VERDE MILITAR</t>
  </si>
  <si>
    <t>CANOPLA TALBOT TRICASE VIOLETA</t>
  </si>
  <si>
    <t>CANOPLA TALBOT VIBE UP DREAM BIG</t>
  </si>
  <si>
    <t>CANOPLA TALBOT VIBE UP FREE SPIRIT</t>
  </si>
  <si>
    <t>CANOPLA TALBOT VIBE UP LIVE WILD</t>
  </si>
  <si>
    <t>CANOPLA TALBOT VIBE UP STAY COOL</t>
  </si>
  <si>
    <t>CANOPLA TALBOT ZIPPI DAISY MOOD</t>
  </si>
  <si>
    <t>CANOPLA TALBOT ZIPPI LOVE WINS</t>
  </si>
  <si>
    <t>CANOPLA TALBOT ZIPPI NO MORE RULES</t>
  </si>
  <si>
    <t>CANOPLA TALBOT ZIPPI OMG</t>
  </si>
  <si>
    <t>CANOPLA TALBOT ZIPPI STAY REBEL</t>
  </si>
  <si>
    <t>CANOPLA TALBOT ZIPPI WILD LIFE</t>
  </si>
  <si>
    <t>LUNCHERA TALBOT GLOW CAPIBARA</t>
  </si>
  <si>
    <t>LUNCHERA TALBOT GLOW GAMER</t>
  </si>
  <si>
    <t>LUNCHERA TALBOT GLOW MODO FUTBOL</t>
  </si>
  <si>
    <t>LUNCHERA TALBOT GLOW PERRO INFLUENCER</t>
  </si>
  <si>
    <t>LUNCHERA TALBOT GLOW UNICORNIO</t>
  </si>
  <si>
    <t>LUNCHERA TALBOT WILD BUDDIES PERRO</t>
  </si>
  <si>
    <t>LUNCHERA TALBOT WILD BUDDIES RANA</t>
  </si>
  <si>
    <t>MOCHILA ESPALDA TALBOT TAMPA CAMUFLADA 43cm</t>
  </si>
  <si>
    <t>MOCHILA ESPALDA TALBOT TAMPA KEEP GOING 43cm</t>
  </si>
  <si>
    <t>MOCHILA ESPALDA TALBOT TAMPA LOVE 43cm</t>
  </si>
  <si>
    <t>MOCHILA ESPALDA TALBOT TAMPA PALMERAS 43cm</t>
  </si>
  <si>
    <t>MOCHILA ESPALDA TALBOT TAMPA URBAN SOUL 43cm</t>
  </si>
  <si>
    <t>https://distribuidorapinceladas.com.ar/wp-content/uploads/w200_h298_categorias-16-skystudio-2017-05-22-195855-14.jpg</t>
  </si>
  <si>
    <t>https://distribuidorapinceladas.com.ar/wp-content/uploads/w200_h298_categorias-16-skystudio-2017-05-22-200458-14.jpg</t>
  </si>
  <si>
    <t>https://distribuidorapinceladas.com.ar/wp-content/uploads/w200_h298_categorias-16-skystudio-2017-05-22-195846-14.jpg</t>
  </si>
  <si>
    <t>https://distribuidorapinceladas.com.ar/wp-content/uploads/w200_h298_categorias-16-skystudio-2017-05-22-202037-14.jpg</t>
  </si>
  <si>
    <t>https://distribuidorapinceladas.com.ar/wp-content/uploads/w200_h298_categorias-16-skystudio-2017-05-22-200526-14.jpg</t>
  </si>
  <si>
    <t>https://distribuidorapinceladas.com.ar/wp-content/uploads/w200_h298_categorias-16-skystudio-2017-05-23-092744-14.jpg</t>
  </si>
  <si>
    <t>https://distribuidorapinceladas.com.ar/wp-content/uploads/w200_h298_categorias-16-skystudio-2017-05-23-092734-14.jpg</t>
  </si>
  <si>
    <t>https://distribuidorapinceladas.com.ar/wp-content/uploads/w200_h298_categorias-16-skystudio-2017-05-23-092725-14.jpg</t>
  </si>
  <si>
    <t>https://distribuidorapinceladas.com.ar/wp-content/uploads/w200_h298_categorias-16-skystudio-2017-05-23-092704-14.jpg</t>
  </si>
  <si>
    <t>https://distribuidorapinceladas.com.ar/wp-content/uploads/w200_h298_categorias-16-skystudio-2017-05-23-092714-14.jpg</t>
  </si>
  <si>
    <t>https://distribuidorapinceladas.com.ar/wp-content/uploads/w200_h298_categorias-16-skystudio-2017-05-22-183407-14.jpg</t>
  </si>
  <si>
    <t>https://distribuidorapinceladas.com.ar/wp-content/uploads/w200_h298_categorias-16-skystudio-2017-05-22-153934-14.jpg</t>
  </si>
  <si>
    <t>https://distribuidorapinceladas.com.ar/wp-content/uploads/w200_h298_categorias-16-skystudio-2017-05-22-201841-14.jpg</t>
  </si>
  <si>
    <t>https://distribuidorapinceladas.com.ar/wp-content/uploads/w200_h298_categorias-16-skystudio-2017-05-23-092800-14.jpg</t>
  </si>
  <si>
    <t>https://distribuidorapinceladas.com.ar/wp-content/uploads/w200_h298_categorias-16-skystudio-2017-05-22-200448-14.jpg</t>
  </si>
  <si>
    <t>https://distribuidorapinceladas.com.ar/wp-content/uploads/w200_h298_categorias-16-skystudio-2017-05-23-092653-14.jpg</t>
  </si>
  <si>
    <t>https://distribuidorapinceladas.com.ar/wp-content/uploads/w200_h298_categorias-16-skystudio-2017-05-22-195914-14.jpg</t>
  </si>
  <si>
    <t>https://distribuidorapinceladas.com.ar/wp-content/uploads/w200_h298_categorias-16-skystudio-2017-05-22-141708-14.jpg</t>
  </si>
  <si>
    <t>https://distribuidorapinceladas.com.ar/wp-content/uploads/w200_h298_categorias-16-skystudio-2017-05-22-145741-14.jpg</t>
  </si>
  <si>
    <t>https://distribuidorapinceladas.com.ar/wp-content/uploads/w200_h298_categorias-16-skystudio-2017-05-22-195827-14.jpg</t>
  </si>
  <si>
    <t>https://distribuidorapinceladas.com.ar/wp-content/uploads/w200_h298_categorias-16-skystudio-2017-05-22-174049-14.jpg</t>
  </si>
  <si>
    <t>https://distribuidorapinceladas.com.ar/wp-content/uploads/w200_h298_categorias-16-skystudio-2017-05-22-174126-14.jpg</t>
  </si>
  <si>
    <t>https://distribuidorapinceladas.com.ar/wp-content/uploads/w200_h298_categorias-16-skystudio-2017-05-22-174137-14.jpg</t>
  </si>
  <si>
    <t>https://distribuidorapinceladas.com.ar/wp-content/uploads/w200_h298_categorias-16-skystudio-2017-05-22-153921-14.jpg</t>
  </si>
  <si>
    <t>https://distribuidorapinceladas.com.ar/wp-content/uploads/w200_h298_categorias-16-skystudio-2017-05-22-174858-14.jpg</t>
  </si>
  <si>
    <t>https://distribuidorapinceladas.com.ar/wp-content/uploads/w200_h298_categorias-16-skystudio-2017-05-22-174911-14.jpg</t>
  </si>
  <si>
    <t>https://distribuidorapinceladas.com.ar/wp-content/uploads/w200_h298_categorias-16-skystudio-2017-05-22-175839-14.jpg</t>
  </si>
  <si>
    <t>https://distribuidorapinceladas.com.ar/wp-content/uploads/w200_h298_categorias-16-skystudio-2017-05-22-175931-14-1.jpg</t>
  </si>
  <si>
    <t>https://distribuidorapinceladas.com.ar/wp-content/uploads/w200_h298_categorias-16-skystudio-2017-05-22-183443-14.jpg</t>
  </si>
  <si>
    <t>https://distribuidorapinceladas.com.ar/wp-content/uploads/w200_h298_categorias-16-skystudio-2017-05-22-174112-14.jpg</t>
  </si>
  <si>
    <t>https://distribuidorapinceladas.com.ar/wp-content/uploads/w200_h298_categorias-16-skystudio-2017-05-22-172112-14.jpg</t>
  </si>
  <si>
    <t>https://distribuidorapinceladas.com.ar/wp-content/uploads/w200_h298_categorias-16-skystudio-2017-05-22-200510-14.jpg</t>
  </si>
  <si>
    <t>https://distribuidorapinceladas.com.ar/wp-content/uploads/w200_h298_categorias-16-skystudio-2017-05-22-202047-14.jpg</t>
  </si>
  <si>
    <t>https://distribuidorapinceladas.com.ar/wp-content/uploads/w200_h298_categorias-16-skystudio-2017-05-23-092809-14.jpg</t>
  </si>
  <si>
    <t>https://distribuidorapinceladas.com.ar/wp-content/uploads/w200_h298_categorias-16-skystudio-2017-05-23-092819-14.jpg</t>
  </si>
  <si>
    <t>https://distribuidorapinceladas.com.ar/wp-content/uploads/w200_h298_categorias-16-skystudio-2017-05-22-175912-14-1.jpg</t>
  </si>
  <si>
    <t>https://distribuidorapinceladas.com.ar/wp-content/uploads/w200_h298_categorias-16-skystudio-2017-05-22-180020-14-1.jpg</t>
  </si>
  <si>
    <t>https://distribuidorapinceladas.com.ar/wp-content/uploads/w200_h298_categorias-16-skystudio-2017-05-22-183500-14-1.jpg</t>
  </si>
  <si>
    <t>https://distribuidorapinceladas.com.ar/wp-content/uploads/w200_h298_categorias-16-skystudio-2017-05-22-175955-14-1.jpg</t>
  </si>
  <si>
    <t>https://distribuidorapinceladas.com.ar/wp-content/uploads/w200_h298_categorias-16-skystudio-2017-05-22-202024-14.jpg</t>
  </si>
  <si>
    <t>https://distribuidorapinceladas.com.ar/wp-content/uploads/w200_h298_categorias-16-skystudio-2017-05-22-174100-14.jpg</t>
  </si>
  <si>
    <t>https://distribuidorapinceladas.com.ar/wp-content/uploads/w200_h298_categorias-16-skystudio-2017-05-22-174847-14.jpg</t>
  </si>
  <si>
    <t>https://distribuidorapinceladas.com.ar/wp-content/uploads/w200_h298_categorias-16-skystudio-2017-05-22-175828-14.jpg</t>
  </si>
  <si>
    <t>https://distribuidorapinceladas.com.ar/wp-content/uploads/w200_h298_categorias-16-skystudio-2017-05-22-175850-14-1.jpg</t>
  </si>
  <si>
    <t>https://distribuidorapinceladas.com.ar/wp-content/uploads/w200_h298_categorias-16-skystudio-2017-05-22-183417-14.jpg</t>
  </si>
  <si>
    <t>https://distribuidorapinceladas.com.ar/wp-content/uploads/w200_h298_categorias-16-skystudio-2017-05-22-195928-14.jpg</t>
  </si>
  <si>
    <t>https://distribuidorapinceladas.com.ar/wp-content/uploads/w200_h298_categorias-16-skystudio-2017-05-22-195905-14.jpg</t>
  </si>
  <si>
    <t>https://distribuidorapinceladas.com.ar/wp-content/uploads/w200_h298_categorias-16-skystudio-2017-05-22-183429-14.jpg</t>
  </si>
  <si>
    <t>https://distribuidorapinceladas.com.ar/wp-content/uploads/w200_h298_categorias-16-skystudio-2017-05-23-092644-14.jpg</t>
  </si>
  <si>
    <t>https://distribuidorapinceladas.com.ar/wp-content/uploads/w200_h298_categorias-16-skystudio-2017-05-22-201901-14.jpg</t>
  </si>
  <si>
    <t>https://distribuidorapinceladas.com.ar/wp-content/uploads/w200_h298_categorias-16-skystudio-2017-06-01-133922-14.jpg</t>
  </si>
  <si>
    <t>https://distribuidorapinceladas.com.ar/wp-content/uploads/w200_h298_categorias-16-skystudio-2017-06-02-213500-14.jpg</t>
  </si>
  <si>
    <t>https://distribuidorapinceladas.com.ar/wp-content/uploads/w200_h298_categorias-16-skystudio-2017-06-02-213618-14.jpg</t>
  </si>
  <si>
    <t>https://distribuidorapinceladas.com.ar/wp-content/uploads/w200_h298_categorias-16-skystudio-2017-06-02-213513-14.jpg</t>
  </si>
  <si>
    <t>https://distribuidorapinceladas.com.ar/wp-content/uploads/w200_h298_categorias-16-skystudio-2017-06-02-213652-14.jpg</t>
  </si>
  <si>
    <t>https://distribuidorapinceladas.com.ar/wp-content/uploads/w200_h298_categorias-16-skystudio-2017-06-02-213906-14.jpg</t>
  </si>
  <si>
    <t>https://distribuidorapinceladas.com.ar/wp-content/uploads/w200_h298_categorias-16-skystudio-2017-06-02-213852-14.jpg</t>
  </si>
  <si>
    <t>https://distribuidorapinceladas.com.ar/wp-content/uploads/w200_h298_categorias-16-skystudio-2017-06-02-213820-14.jpg</t>
  </si>
  <si>
    <t>https://distribuidorapinceladas.com.ar/wp-content/uploads/w200_h298_categorias-16-skystudio-2017-06-02-213759-14.jpg</t>
  </si>
  <si>
    <t>https://distribuidorapinceladas.com.ar/wp-content/uploads/w200_h298_categorias-16-skystudio-2017-06-02-213808-14.jpg</t>
  </si>
  <si>
    <t>https://distribuidorapinceladas.com.ar/wp-content/uploads/w200_h298_categorias-16-skystudio-2017-06-02-213831-14.jpg</t>
  </si>
  <si>
    <t>https://distribuidorapinceladas.com.ar/wp-content/uploads/w200_h298_categorias-16-skystudio-2017-06-01-145500-14.jpg</t>
  </si>
  <si>
    <t>https://distribuidorapinceladas.com.ar/wp-content/uploads/w200_h298_categorias-16-skystudio-2017-06-01-143706-14.jpg</t>
  </si>
  <si>
    <t>https://distribuidorapinceladas.com.ar/wp-content/uploads/w200_h298_categorias-16-skystudio-2017-06-01-145513-14.jpg</t>
  </si>
  <si>
    <t>https://distribuidorapinceladas.com.ar/wp-content/uploads/w200_h298_categorias-16-skystudio-2017-06-02-213348-14.jpg</t>
  </si>
  <si>
    <t>https://distribuidorapinceladas.com.ar/wp-content/uploads/w200_h298_categorias-16-skystudio-2017-06-02-213704-14.jpg</t>
  </si>
  <si>
    <t>https://distribuidorapinceladas.com.ar/wp-content/uploads/w200_h298_categorias-16-skystudio-2017-06-02-213916-14.jpg</t>
  </si>
  <si>
    <t>https://distribuidorapinceladas.com.ar/wp-content/uploads/w200_h298_categorias-16-skystudio-2017-06-01-133940-14.jpg</t>
  </si>
  <si>
    <t>https://distribuidorapinceladas.com.ar/wp-content/uploads/w200_h298_categorias-16-skystudio-2017-06-02-213527-14.jpg</t>
  </si>
  <si>
    <t>https://distribuidorapinceladas.com.ar/wp-content/uploads/w200_h298_categorias-16-skystudio-2017-06-02-213715-14.jpg</t>
  </si>
  <si>
    <t>https://distribuidorapinceladas.com.ar/wp-content/uploads/w200_h298_categorias-16-skystudio-2017-06-01-143732-14.jpg</t>
  </si>
  <si>
    <t>https://distribuidorapinceladas.com.ar/wp-content/uploads/w200_h298_categorias-16-skystudio-2017-06-01-133950-14.jpg</t>
  </si>
  <si>
    <t>https://distribuidorapinceladas.com.ar/wp-content/uploads/w200_h298_categorias-16-skystudio-2017-06-02-213359-14.jpg</t>
  </si>
  <si>
    <t>https://distribuidorapinceladas.com.ar/wp-content/uploads/w200_h298_categorias-16-skystudio-2017-06-02-213423-14.jpg</t>
  </si>
  <si>
    <t>https://distribuidorapinceladas.com.ar/wp-content/uploads/w200_h298_categorias-16-skystudio-2017-06-02-213449-14.jpg</t>
  </si>
  <si>
    <t>https://distribuidorapinceladas.com.ar/wp-content/uploads/w200_h298_categorias-16-skystudio-2017-06-01-143721-14.jpg</t>
  </si>
  <si>
    <t>https://distribuidorapinceladas.com.ar/wp-content/uploads/w200_h298_categorias-16-skystudio-2017-06-02-213642-14.jpg</t>
  </si>
  <si>
    <t>https://distribuidorapinceladas.com.ar/wp-content/uploads/w200_h298_categorias-16-skystudio-2017-06-01-143745-14.jpg</t>
  </si>
  <si>
    <t>https://distribuidorapinceladas.com.ar/wp-content/uploads/w200_h298_categorias-16-skystudio-2017-06-02-213543-14.jpg</t>
  </si>
  <si>
    <t>https://distribuidorapinceladas.com.ar/wp-content/uploads/w200_h298_categorias-16-skystudio-2017-06-02-213738-14.jpg</t>
  </si>
  <si>
    <t>https://distribuidorapinceladas.com.ar/wp-content/uploads/w200_h298_categorias-16-skystudio-2017-06-02-213749-14.jpg</t>
  </si>
  <si>
    <t>https://distribuidorapinceladas.com.ar/wp-content/uploads/w200_h298_categorias-16-skystudio-2017-06-02-213926-14.jpg</t>
  </si>
  <si>
    <t>https://distribuidorapinceladas.com.ar/wp-content/uploads/w200_h298_categorias-16-skystudio-2017-06-02-213936-14.jpg</t>
  </si>
  <si>
    <t>https://distribuidorapinceladas.com.ar/wp-content/uploads/w200_h298_categorias-16-skystudio-2017-06-02-213434-14.jpg</t>
  </si>
  <si>
    <t>https://distribuidorapinceladas.com.ar/wp-content/uploads/w200_h298_categorias-16-skystudio-2017-06-02-213414-14.jpg</t>
  </si>
  <si>
    <t>https://distribuidorapinceladas.com.ar/wp-content/uploads/w200_h298_categorias-16-skystudio-2017-06-02-213727-14.jpg</t>
  </si>
  <si>
    <t>https://distribuidorapinceladas.com.ar/wp-content/uploads/w200_h298_categorias-16-skystudio-2017-06-01-145526-14.jpg</t>
  </si>
  <si>
    <t>https://distribuidorapinceladas.com.ar/wp-content/uploads/w200_h298_categorias-16-skystudio-2017-06-01-212847-14.jpg</t>
  </si>
  <si>
    <t>https://distribuidorapinceladas.com.ar/wp-content/uploads/w200_h298_categorias-16-skystudio-2017-06-02-213629-14.jpg</t>
  </si>
  <si>
    <t>https://distribuidorapinceladas.com.ar/wp-content/uploads/descarga-15-2.jpeg</t>
  </si>
  <si>
    <t>https://distribuidorapinceladas.com.ar/wp-content/uploads/descarga-2-7.jpeg</t>
  </si>
  <si>
    <t>https://distribuidorapinceladas.com.ar/wp-content/uploads/descarga-3-5.jpeg</t>
  </si>
  <si>
    <t>https://distribuidorapinceladas.com.ar/wp-content/uploads/descarga-4-5.jpeg</t>
  </si>
  <si>
    <t>https://distribuidorapinceladas.com.ar/wp-content/uploads/sin-titulo-1-ae72283eb3b47facb017047548742874-640-0.jpg</t>
  </si>
  <si>
    <t>https://distribuidorapinceladas.com.ar/wp-content/uploads/3161-7266374aef9a3cd5e216547989797308-1024-1024.jpg</t>
  </si>
  <si>
    <t>https://distribuidorapinceladas.com.ar/wp-content/uploads/D_NQ_NP_913474-MLA40386397896_012020-O.webp</t>
  </si>
  <si>
    <t>https://distribuidorapinceladas.com.ar/wp-content/uploads/gkbAjj_624b3ef58278a_large.webp</t>
  </si>
  <si>
    <t>https://distribuidorapinceladas.com.ar/wp-content/uploads/06122218_7798167433887.jpg</t>
  </si>
  <si>
    <t>https://distribuidorapinceladas.com.ar/wp-content/uploads/06122220_7798167434006.jpg</t>
  </si>
  <si>
    <t>https://distribuidorapinceladas.com.ar/wp-content/uploads/descarga-5-5.jpeg</t>
  </si>
  <si>
    <t>https://distribuidorapinceladas.com.ar/wp-content/uploads/descarga-6-4.jpeg</t>
  </si>
  <si>
    <t>https://distribuidorapinceladas.com.ar/wp-content/uploads/descarga-12-1.jpeg</t>
  </si>
  <si>
    <t>https://distribuidorapinceladas.com.ar/wp-content/uploads/descarga-11-2.jpeg</t>
  </si>
  <si>
    <t>https://distribuidorapinceladas.com.ar/wp-content/uploads/descarga-9-3.jpeg</t>
  </si>
  <si>
    <t>https://distribuidorapinceladas.com.ar/wp-content/uploads/b3375474-9d65-4ea8-83a3-96594f24dcf61-0ae71d954774ed3ba215757321403282-480-0.webp</t>
  </si>
  <si>
    <t>https://distribuidorapinceladas.com.ar/wp-content/uploads/f446d7aa-b690-45d4-b451-0eb7a0cadfb41-acd794b3b307a6e04215757322347204-640-0.jpg</t>
  </si>
  <si>
    <t>https://distribuidorapinceladas.com.ar/wp-content/uploads/crayones-alba-jumbo-x-6-por-mayor-12-unidades-d_nq_np_950872-mla31607457119_072019-f1-9e965e39add84a243c15757313755180-640-0.webp</t>
  </si>
  <si>
    <t>https://distribuidorapinceladas.com.ar/wp-content/uploads/descarga-13-1.jpeg</t>
  </si>
  <si>
    <t>https://distribuidorapinceladas.com.ar/wp-content/uploads/descarga-15-1.jpeg</t>
  </si>
  <si>
    <t>https://distribuidorapinceladas.com.ar/wp-content/uploads/cralbamagic121-8c5a2a8db56f3c418015757317229660-480-0.webp</t>
  </si>
  <si>
    <t>https://distribuidorapinceladas.com.ar/wp-content/uploads/descarga-14-1.jpeg</t>
  </si>
  <si>
    <t>https://distribuidorapinceladas.com.ar/wp-content/uploads/foto_adicional_acrylic_4.jpg</t>
  </si>
  <si>
    <t>https://distribuidorapinceladas.com.ar/wp-content/uploads/marcadores-acrilicos-x-6-colores-pasteles-fad7d5d037f9e14be117216993931838-480-0.jpg</t>
  </si>
  <si>
    <t>https://distribuidorapinceladas.com.ar/wp-content/uploads/D_NQ_NP_2X_698332-MLA74458395009_022024-T.webp</t>
  </si>
  <si>
    <t>https://distribuidorapinceladas.com.ar/wp-content/uploads/D_NQ_NP_924984-MLA31320952343_072019-O.webp</t>
  </si>
  <si>
    <t>https://distribuidorapinceladas.com.ar/wp-content/uploads/descarga-1-4.jpeg</t>
  </si>
  <si>
    <t>https://distribuidorapinceladas.com.ar/wp-content/uploads/descarga-2-5.jpeg</t>
  </si>
  <si>
    <t>https://distribuidorapinceladas.com.ar/wp-content/uploads/descarga-7-3.jpeg</t>
  </si>
  <si>
    <t>https://distribuidorapinceladas.com.ar/wp-content/uploads/descarga-3-3.jpeg</t>
  </si>
  <si>
    <t>https://distribuidorapinceladas.com.ar/wp-content/uploads/descarga-5-3.jpeg</t>
  </si>
  <si>
    <t>https://distribuidorapinceladas.com.ar/wp-content/uploads/images-1-1.jpeg</t>
  </si>
  <si>
    <t>https://distribuidorapinceladas.com.ar/wp-content/uploads/images-2-1.jpeg</t>
  </si>
  <si>
    <t>https://distribuidorapinceladas.com.ar/wp-content/uploads/descarga-8-3.jpeg</t>
  </si>
  <si>
    <t>https://distribuidorapinceladas.com.ar/wp-content/uploads/descarga-4-3.jpeg</t>
  </si>
  <si>
    <t>https://distribuidorapinceladas.com.ar/wp-content/uploads/images-3.jpeg</t>
  </si>
  <si>
    <t>https://distribuidorapinceladas.com.ar/wp-content/uploads/descarga-10-3.jpeg</t>
  </si>
  <si>
    <t>https://distribuidorapinceladas.com.ar/wp-content/uploads/pegalba-120gr-1096b6552b0e8be82817208810403804-1024-1024.jpg</t>
  </si>
  <si>
    <t>https://distribuidorapinceladas.com.ar/wp-content/uploads/images-4.jpeg</t>
  </si>
  <si>
    <t>https://distribuidorapinceladas.com.ar/wp-content/uploads/captura-de-pantalla-2024-02-07-104425-b617d08572c7cdf15a17073301330772-1024-1024.png</t>
  </si>
  <si>
    <t>FILGO Microfibra DRAWING PEN / Estuche 8 surtido</t>
  </si>
  <si>
    <t>ERBRXSE-D24</t>
  </si>
  <si>
    <t>FILGO GOMA DE BORRAR PLASTICA PARA TINTAS TERMOSENSIBLES / DISPLAY 24U</t>
  </si>
  <si>
    <t>Boligrafo STICK 1.0 / Flow pack 4 clasico</t>
  </si>
  <si>
    <t>TNTM30-E10-SUR</t>
  </si>
  <si>
    <t>FILGO Marcador pintura al agua TNT 3.0 / Estuche 10 surtido</t>
  </si>
  <si>
    <t>TNTM30-E6-PAS</t>
  </si>
  <si>
    <t>FILGO Marcador pintura al agua TNT 3.0 / Estuche 6 pastel</t>
  </si>
  <si>
    <t>TNTBSH-E8-SUR</t>
  </si>
  <si>
    <t>FILGO Marcador pincel de pintura al agua TNT / Estuche 8 surtido</t>
  </si>
  <si>
    <t>TNTM10-E8-SUR</t>
  </si>
  <si>
    <t>FILGO Marcador pintura al agua TNT 1.0 / Estuche 8 surtido</t>
  </si>
  <si>
    <t>TNTM30-E2-MET</t>
  </si>
  <si>
    <t>FILGO Marcador pintura al agua TNT 3.0 / Estuche 2 metalizados</t>
  </si>
  <si>
    <t>TNTBSH-E6-PAS</t>
  </si>
  <si>
    <t>FILGO Marcador pincel de pintura al agua TNT / Estuche 6 pastel</t>
  </si>
  <si>
    <t>NR10-C36-001</t>
  </si>
  <si>
    <t>FILGO Bolígrafo retractil NERO 1.0 / Caja 36 negro</t>
  </si>
  <si>
    <t>NR10-C36-003</t>
  </si>
  <si>
    <t>FILGO Bolígrafo retractil NERO 1.0 / Caja 36 azul</t>
  </si>
  <si>
    <t>GP8-C12-049</t>
  </si>
  <si>
    <t>FILGO Roller gel GEL POP / Caja 12 blanco pasteL</t>
  </si>
  <si>
    <t>GP10-C12-054</t>
  </si>
  <si>
    <t>FILGO Roller gel GEL POP / Caja 12 plata metalizado</t>
  </si>
  <si>
    <t>GP10-C12-053</t>
  </si>
  <si>
    <t>FILGO Roller gel GEL POP / Caja 12 oro metalizado</t>
  </si>
  <si>
    <t>CHLKM-E5-SUR</t>
  </si>
  <si>
    <t>FILGO Marcador tiza líquida CHALK 3.0 / Estuche 5 surtido</t>
  </si>
  <si>
    <t>RGEOX15-C20</t>
  </si>
  <si>
    <t xml:space="preserve">FILGO Regla rígida GEOX 15cm </t>
  </si>
  <si>
    <t>RGEOX20-C20</t>
  </si>
  <si>
    <t xml:space="preserve">FILGO Regla rígida GEOX 20cm </t>
  </si>
  <si>
    <t>RGEOX30-C20</t>
  </si>
  <si>
    <t xml:space="preserve">FILGO Regla rígida GEOX 30cm </t>
  </si>
  <si>
    <t>RGEOXFLX20-C20</t>
  </si>
  <si>
    <t xml:space="preserve">FILGO Regla flexible GEOX FLEX 20cm </t>
  </si>
  <si>
    <t>TRGEOX180-C20</t>
  </si>
  <si>
    <t xml:space="preserve">FILGO Transportador GEOX 180° x 10cm </t>
  </si>
  <si>
    <t>TNTMKR-EP48-SUR</t>
  </si>
  <si>
    <t>FILGO Marcador pintura al agua TNT MARKER  Estuche plastico 48 surtido</t>
  </si>
  <si>
    <t>TNTMKR-EP60-SUR</t>
  </si>
  <si>
    <t>FILGO Marcador pintura al agua TNT MARKER  Estuche plastico 60 surtido</t>
  </si>
  <si>
    <t>PARTYSET-D6-CM2210</t>
  </si>
  <si>
    <t>FILGO PARTY SET Marcador PINTO 2210 / Display 6 set x 10 estuches</t>
  </si>
  <si>
    <t>PARTYSET-D6-PN202</t>
  </si>
  <si>
    <t>FILGO PARTY SET Lapices colores de resina PINTO MINI / Display 6 set x 10 estuches</t>
  </si>
  <si>
    <t>PARTYSET-D6-WXC</t>
  </si>
  <si>
    <t>FILGO PARTY SET Crayones de cera PINTO / Display 6 set x 10 estuches</t>
  </si>
  <si>
    <t>PN103-C12-2B</t>
  </si>
  <si>
    <t>FILGO Lapiz grafito de madera PREMIERE FILGO 2B / Caja 12</t>
  </si>
  <si>
    <t>PN103-C12-2H</t>
  </si>
  <si>
    <t>FILGO Lapiz grafito de madera PREMIERE FILGO 2H / Caja 12</t>
  </si>
  <si>
    <t>PN103-C12-4B</t>
  </si>
  <si>
    <t>FILGO Lapiz grafito de madera PREMIERE FILGO 4B / Caja 12</t>
  </si>
  <si>
    <t>PN103-C12-6B</t>
  </si>
  <si>
    <t>FILGO Lapiz grafito de madera PREMIERE FILGO 6B / Caja 12</t>
  </si>
  <si>
    <t>PN103-C12-B</t>
  </si>
  <si>
    <t>FILGO Lapiz grafito de madera PREMIERE FILGO B / Caja 12</t>
  </si>
  <si>
    <t>PN103-C12-HB</t>
  </si>
  <si>
    <t>FILGO Lapiz grafito de madera PREMIERE FILGO HB / Caja 12</t>
  </si>
  <si>
    <t>PN103-C6-SUR</t>
  </si>
  <si>
    <t>FILGO Lapiz grafito de madera PREMIERE FILGO graduados / Caja 6 surtido</t>
  </si>
  <si>
    <t>H320-D12-SUR</t>
  </si>
  <si>
    <t>FILGO Portaminas H-320 2.0  Display 12 surtido</t>
  </si>
  <si>
    <t>H805-D12-SUR</t>
  </si>
  <si>
    <t>FILGO Portaminas H-805 0.5  Display 12 surtido</t>
  </si>
  <si>
    <t>ESGEOX45-C20</t>
  </si>
  <si>
    <t xml:space="preserve">FILGO Escuadra GEOX 45° x 15cm </t>
  </si>
  <si>
    <t>ESGEOX60-C20</t>
  </si>
  <si>
    <t>FILGO Escuadra GEOX 60° x 21cm</t>
  </si>
  <si>
    <t>GEOXSET-C12</t>
  </si>
  <si>
    <t xml:space="preserve">FILGO Set de geometría GEOX 3 piezas </t>
  </si>
  <si>
    <t>TNTM30-C6-001</t>
  </si>
  <si>
    <t>FILGO Marcador pintura al agua TNT 3.0 AZUL</t>
  </si>
  <si>
    <t>TNTM30-C6-002</t>
  </si>
  <si>
    <t>FILGO Marcador pintura al agua TNT 3.0 AMARILLO</t>
  </si>
  <si>
    <t>TNTM30-C6-003</t>
  </si>
  <si>
    <t>FILGO Marcador pintura al agua TNT 3.0 BLANCO</t>
  </si>
  <si>
    <t>TNTM30-C6-004</t>
  </si>
  <si>
    <t>FILGO Marcador pintura al agua TNT 3.0  ROSA</t>
  </si>
  <si>
    <t>TNTM30-C6-005</t>
  </si>
  <si>
    <t>FILGO Marcador pintura al agua TNT 3.0 ROJO</t>
  </si>
  <si>
    <t>TNTM30-C6-006</t>
  </si>
  <si>
    <t>FILGO Marcador pintura al agua TNT 3.0 / VERDE</t>
  </si>
  <si>
    <t>TNTM30-C6-008</t>
  </si>
  <si>
    <t>FILGO Marcador pintura al agua TNT 3.0 /VIOLETA</t>
  </si>
  <si>
    <t>TNTM30-C6-009</t>
  </si>
  <si>
    <t>FILGO Marcador pintura al agua TNT 3.0 / NEGRO</t>
  </si>
  <si>
    <t>TNTM30-C6-010</t>
  </si>
  <si>
    <t>FILGO Marcador pintura al agua TNT 3.0  BLANCO</t>
  </si>
  <si>
    <t>TNTM30-C6-049</t>
  </si>
  <si>
    <t xml:space="preserve">FILGO Marcador pintura al agua TNT 3.0 </t>
  </si>
  <si>
    <t>TNTM30-C6-053</t>
  </si>
  <si>
    <t>FILGO Marcador pintura al agua TNT 3.0 / ORO</t>
  </si>
  <si>
    <t>TNTM30-C6-054</t>
  </si>
  <si>
    <t>FILGO Marcador pintura al agua TNT 3.0 PLATA</t>
  </si>
  <si>
    <t>TNTM30-D72-SUR</t>
  </si>
  <si>
    <t>FILGO Marcador pintura al agua TNT 3.0 / Display 72 surtido</t>
  </si>
  <si>
    <t xml:space="preserve">FILGO Marcador pintura al agua TNT 3.0 / Estuche 10 surtido </t>
  </si>
  <si>
    <t>FILGO Marcador pintura al agua TNT 3.0 / Estuche 2 metalizado</t>
  </si>
  <si>
    <t xml:space="preserve">FILGO Marcador pintura al agua TNT 3.0 / Estuche 6 pastel </t>
  </si>
  <si>
    <t>TNTMKR-E12-SUR</t>
  </si>
  <si>
    <t>FILGO Marcador pintura al agua TNT Marker / Estuche 12 surtido</t>
  </si>
  <si>
    <t>TNTMKR-E24-SUR</t>
  </si>
  <si>
    <t>FILGO Marcador pintura al agua TNT Marker / Estuche 24 surtido</t>
  </si>
  <si>
    <t>TNTMKR-E8-PAS</t>
  </si>
  <si>
    <t>FILGO Marcador pintura al agua TNT Marker / Estuche 8 pastel</t>
  </si>
  <si>
    <t>BRXSE7-B1-FTSY1</t>
  </si>
  <si>
    <t>FILGO Roller gel borrable BORRAX SE / Estuche 1 fantasia I + repuesto</t>
  </si>
  <si>
    <t>BRXSE7-B1-FTSY2</t>
  </si>
  <si>
    <t>FILGO Roller gel borrable BORRAX SE / Estuche 1 fantasia II + repuesto</t>
  </si>
  <si>
    <t>ALLYM-B1-BLEND</t>
  </si>
  <si>
    <t>FILGO Marcador artístico doble punta Alloy / Blister 1 Blender</t>
  </si>
  <si>
    <t>ALLYM-E12-SEC</t>
  </si>
  <si>
    <t>FILGO Marcador artístico doble punta Alloy / Estuche 12 secundarios</t>
  </si>
  <si>
    <t>ALLYM-EM24-SUR</t>
  </si>
  <si>
    <t>FILGO Marcador artístico doble punta Alloy / Estuche imantado 24 surtido</t>
  </si>
  <si>
    <t>ALLYM-EM48-SUR</t>
  </si>
  <si>
    <t>FILGO Marcador artístico doble punta Alloy / Estuche imantado 48 surtido</t>
  </si>
  <si>
    <t>ALLYM-EM96-SUR</t>
  </si>
  <si>
    <t>FILGO Marcador artístico doble punta Alloy / Estuche imantado 96 surtido</t>
  </si>
  <si>
    <t>ALLYM-E72-SUR</t>
  </si>
  <si>
    <t>FILGO Marcador artístico doble punta Alloy/ Estuche 72</t>
  </si>
  <si>
    <t>ADBARRA09-D24</t>
  </si>
  <si>
    <t>FILGO Adhesivo en barra PINTO BARRA 9g  / Display 24 (PVA)</t>
  </si>
  <si>
    <t>ADBARRA21-D12</t>
  </si>
  <si>
    <t>FILGO Adhesivo en barra PINTO BARRA 21g  / Display 12</t>
  </si>
  <si>
    <t>ADBARRA36-D12</t>
  </si>
  <si>
    <t>FILGO Adhesivo en barra PINTO BARRA  36g  / Display 12</t>
  </si>
  <si>
    <t>ADCOLA100-C12</t>
  </si>
  <si>
    <t>FILGO Adhesivo vinílico PINTO COLA 100g / Caja 12</t>
  </si>
  <si>
    <t>ADCOLA30-C24</t>
  </si>
  <si>
    <t>FILGO Adhesivo vinílico PINTO COLA 30g / Caja 24</t>
  </si>
  <si>
    <t>ADCOLA60-C12</t>
  </si>
  <si>
    <t>FILGO Adhesivo vinílico PINTO COLA 60g / Caja 12</t>
  </si>
  <si>
    <t>ADFILGO09-D24</t>
  </si>
  <si>
    <t>FILGO Adhesivo en barra FILGO  9g  / Display 24 (PVP)</t>
  </si>
  <si>
    <t>ADFILGO21-D12</t>
  </si>
  <si>
    <t>FILGO Adhesivo en barra FILGO 21g  / Display 12</t>
  </si>
  <si>
    <t>ADFILGO36-D12</t>
  </si>
  <si>
    <t>FILGO Adhesivo en barra FILGO 36g  / Display 12</t>
  </si>
  <si>
    <t>ADGLITTER25-C12-002</t>
  </si>
  <si>
    <t>FILGO Adhesivo PINTO GLITTER 25ml  / Caja 12  Rojo</t>
  </si>
  <si>
    <t>ADGLITTER25-C12-003</t>
  </si>
  <si>
    <t>FILGO Adhesivo PINTO GLITTER 25ml  / Caja 12  Azul</t>
  </si>
  <si>
    <t>ADGLITTER25-C12-004</t>
  </si>
  <si>
    <t>FILGO Adhesivo PINTO GLITTER 25ml  / Caja 12  Verde</t>
  </si>
  <si>
    <t>ADGLITTER25-C12-009</t>
  </si>
  <si>
    <t>FILGO Adhesivo PINTO GLITTER 25ml  / Caja 12  Rosa</t>
  </si>
  <si>
    <t>ADGLITTER25-C12-053</t>
  </si>
  <si>
    <t>FILGO Adhesivo PINTO GLITTER 25ml  / Caja 12  Dorado</t>
  </si>
  <si>
    <t>ADGLITTER25-C12-054</t>
  </si>
  <si>
    <t>FILGO Adhesivo PINTO GLITTER 25ml  / Caja 12  Plateado</t>
  </si>
  <si>
    <t>ADGLITTER25-C12-FLU</t>
  </si>
  <si>
    <t>FILGO Adhesivo PINTO GLITTER 25ml  / Caja 12 Fluo</t>
  </si>
  <si>
    <t>ADGLITTER25-C12-PAS</t>
  </si>
  <si>
    <t>FILGO Adhesivo PINTO GLITTER 25ml  / Caja 12 Pastel</t>
  </si>
  <si>
    <t>ADGLITTER25-C12-SUR</t>
  </si>
  <si>
    <t>FILGO Adhesivo PINTO GLITTER 25ml  / Caja 12 Surtido</t>
  </si>
  <si>
    <t>ADGOMA30-C12</t>
  </si>
  <si>
    <t>FILGO Adhesivo sintético PINTO GOMA 30 ml / Caja 12</t>
  </si>
  <si>
    <t>ADGOMA50-C12</t>
  </si>
  <si>
    <t>FILGO Adhesivo sintético PINTO GOMA 50 ml / Caja 12</t>
  </si>
  <si>
    <t>gamer</t>
  </si>
  <si>
    <t>FILGO LAPIZ PINTO FANTASY  GAMER</t>
  </si>
  <si>
    <t>leopardo</t>
  </si>
  <si>
    <t>FILGO LAPIZ PINTO FANTASY  LEOPARDO</t>
  </si>
  <si>
    <t>margarita</t>
  </si>
  <si>
    <t>FILGO LAPIZ PINTO FANTASY  MARGARITA</t>
  </si>
  <si>
    <t>racer</t>
  </si>
  <si>
    <t>FILGO LAPIZ PINTO FANTASY  RACER</t>
  </si>
  <si>
    <t>unicornio</t>
  </si>
  <si>
    <t>FILGO LAPIZ PINTO FANTASY  UNICORNIO</t>
  </si>
  <si>
    <t>futbol</t>
  </si>
  <si>
    <t>FILGO LAPIZ PINTO FANTASY  FUTBOL</t>
  </si>
  <si>
    <t>CODIGO DE BARRA</t>
  </si>
  <si>
    <t>'7798157316817</t>
  </si>
  <si>
    <t>'7798157316879</t>
  </si>
  <si>
    <t>'7798157316800</t>
  </si>
  <si>
    <t>'7798157316794</t>
  </si>
  <si>
    <t>'7798157316916</t>
  </si>
  <si>
    <t>'7798157316930</t>
  </si>
  <si>
    <t>'7798157316848</t>
  </si>
  <si>
    <t>'7798157316862</t>
  </si>
  <si>
    <t>'7798157316831</t>
  </si>
  <si>
    <t>'7798157316923</t>
  </si>
  <si>
    <t>'7798157316824</t>
  </si>
  <si>
    <t>'7798157316855</t>
  </si>
  <si>
    <t>'7798157316893</t>
  </si>
  <si>
    <t>'7798157316909</t>
  </si>
  <si>
    <t>'7798157316886</t>
  </si>
  <si>
    <t>'7798157312369</t>
  </si>
  <si>
    <t>'7798157312352</t>
  </si>
  <si>
    <t>'7798157312376</t>
  </si>
  <si>
    <t>'7798157316701</t>
  </si>
  <si>
    <t>7798197201227</t>
  </si>
  <si>
    <t>'7798157316688</t>
  </si>
  <si>
    <t>'7798157316756</t>
  </si>
  <si>
    <t>'7798157316695</t>
  </si>
  <si>
    <t>'7798157316787</t>
  </si>
  <si>
    <t>'7798157316718</t>
  </si>
  <si>
    <t>'7798157316725</t>
  </si>
  <si>
    <t>'7798157316732</t>
  </si>
  <si>
    <t>'7798157316749</t>
  </si>
  <si>
    <t>'7798197201883</t>
  </si>
  <si>
    <t>'7798197201937</t>
  </si>
  <si>
    <t>'7798197201869</t>
  </si>
  <si>
    <t>'7798197201982</t>
  </si>
  <si>
    <t>'7798197201951</t>
  </si>
  <si>
    <t>'7798197201906</t>
  </si>
  <si>
    <t>'7798197201876</t>
  </si>
  <si>
    <t>'7798197201913</t>
  </si>
  <si>
    <t>'7798197201975</t>
  </si>
  <si>
    <t>'7798197201890</t>
  </si>
  <si>
    <t>'7798197201920</t>
  </si>
  <si>
    <t>'7798197201968</t>
  </si>
  <si>
    <t>7798197204426</t>
  </si>
  <si>
    <t>7798197204525</t>
  </si>
  <si>
    <t>7798197204310</t>
  </si>
  <si>
    <t>7798197205331</t>
  </si>
  <si>
    <t>7798197204396</t>
  </si>
  <si>
    <t>7798197204303</t>
  </si>
  <si>
    <t>7798197204464</t>
  </si>
  <si>
    <t>7798197205379</t>
  </si>
  <si>
    <t>7798197204501</t>
  </si>
  <si>
    <t>7798197206109</t>
  </si>
  <si>
    <t>7798197204327</t>
  </si>
  <si>
    <t>7798197204372</t>
  </si>
  <si>
    <t>7798197204365</t>
  </si>
  <si>
    <t>7798197204389</t>
  </si>
  <si>
    <t>7798197204402</t>
  </si>
  <si>
    <t>7798197204495</t>
  </si>
  <si>
    <t>7798197205355</t>
  </si>
  <si>
    <t>7798197205362</t>
  </si>
  <si>
    <t>7798197205294</t>
  </si>
  <si>
    <t>7798197206123</t>
  </si>
  <si>
    <t>7798197206116</t>
  </si>
  <si>
    <t>7798197204457</t>
  </si>
  <si>
    <t>7798197204433</t>
  </si>
  <si>
    <t>7798197204341</t>
  </si>
  <si>
    <t>7798197204334</t>
  </si>
  <si>
    <t>7798197205348</t>
  </si>
  <si>
    <t>7798197204518</t>
  </si>
  <si>
    <t>7798197204440</t>
  </si>
  <si>
    <t>7798197204419</t>
  </si>
  <si>
    <t>7798197205430</t>
  </si>
  <si>
    <t>7798197205508</t>
  </si>
  <si>
    <t>7798197205485</t>
  </si>
  <si>
    <t>7798197205515</t>
  </si>
  <si>
    <t>7798197205454</t>
  </si>
  <si>
    <t>7798197205539</t>
  </si>
  <si>
    <t>7798197205522</t>
  </si>
  <si>
    <t>7798197205546</t>
  </si>
  <si>
    <t>7798197205423</t>
  </si>
  <si>
    <t>7798197205461</t>
  </si>
  <si>
    <t>7798197205478</t>
  </si>
  <si>
    <t>7798197205553</t>
  </si>
  <si>
    <t>7798197205492</t>
  </si>
  <si>
    <t>7798197205447</t>
  </si>
  <si>
    <t>7798197205027</t>
  </si>
  <si>
    <t>7798197205010</t>
  </si>
  <si>
    <t>7798197205034</t>
  </si>
  <si>
    <t>7798197205119</t>
  </si>
  <si>
    <t>7798197205003</t>
  </si>
  <si>
    <t>7798197205126</t>
  </si>
  <si>
    <t>7798197205157</t>
  </si>
  <si>
    <t>7798197205164</t>
  </si>
  <si>
    <t>7798197204990</t>
  </si>
  <si>
    <t>7798197205188</t>
  </si>
  <si>
    <t>7798197205072</t>
  </si>
  <si>
    <t>7798197205171</t>
  </si>
  <si>
    <t>7798197205041</t>
  </si>
  <si>
    <t>7798197205058</t>
  </si>
  <si>
    <t>7798197205089</t>
  </si>
  <si>
    <t>7798197205065</t>
  </si>
  <si>
    <t>7798197205102</t>
  </si>
  <si>
    <t>7798197205140</t>
  </si>
  <si>
    <t>7798197205133</t>
  </si>
  <si>
    <t>7798197205096</t>
  </si>
  <si>
    <t>'7798197202866</t>
  </si>
  <si>
    <t>'7798197202880</t>
  </si>
  <si>
    <t>'7798197202859</t>
  </si>
  <si>
    <t>'7798197202873</t>
  </si>
  <si>
    <t>'7798197202897</t>
  </si>
  <si>
    <t>'7798197202903</t>
  </si>
  <si>
    <t>'7798197202910</t>
  </si>
  <si>
    <t>7798157310754</t>
  </si>
  <si>
    <t>7798157310761</t>
  </si>
  <si>
    <t>'7798157314110</t>
  </si>
  <si>
    <t>'7798157314127</t>
  </si>
  <si>
    <t>7798157314134</t>
  </si>
  <si>
    <t>7798157314103</t>
  </si>
  <si>
    <t>7798157315650</t>
  </si>
  <si>
    <t>7798157315667</t>
  </si>
  <si>
    <t>7798157315698</t>
  </si>
  <si>
    <t>7798157315711</t>
  </si>
  <si>
    <t>'7798157317180</t>
  </si>
  <si>
    <t>'7798157317197</t>
  </si>
  <si>
    <t>'7798157317210</t>
  </si>
  <si>
    <t>'7798157317227</t>
  </si>
  <si>
    <t>'7798157317234</t>
  </si>
  <si>
    <t>'7798157319528</t>
  </si>
  <si>
    <t>'7798157319535</t>
  </si>
  <si>
    <t>'7798157319542</t>
  </si>
  <si>
    <t>'7798157319559</t>
  </si>
  <si>
    <t>'7798157319566</t>
  </si>
  <si>
    <t>'7798157319573</t>
  </si>
  <si>
    <t>'7798197201760</t>
  </si>
  <si>
    <t>'7798197201777</t>
  </si>
  <si>
    <t>'7798197201784</t>
  </si>
  <si>
    <t>'7798197202095</t>
  </si>
  <si>
    <t>7798157310808</t>
  </si>
  <si>
    <t>7798157310822</t>
  </si>
  <si>
    <t>7798157310839</t>
  </si>
  <si>
    <t>7798157310846</t>
  </si>
  <si>
    <t>7798157314073</t>
  </si>
  <si>
    <t>7798157314080</t>
  </si>
  <si>
    <t>7798157315735</t>
  </si>
  <si>
    <t>7798157315742</t>
  </si>
  <si>
    <t>7798157315780</t>
  </si>
  <si>
    <t>'7798157317241</t>
  </si>
  <si>
    <t>'7798157317272</t>
  </si>
  <si>
    <t>'7798157317289</t>
  </si>
  <si>
    <t>'7798157317296</t>
  </si>
  <si>
    <t>7798157319580</t>
  </si>
  <si>
    <t>'7798157319597</t>
  </si>
  <si>
    <t>'7798157319603</t>
  </si>
  <si>
    <t>'7798157319610</t>
  </si>
  <si>
    <t>'7798157319627</t>
  </si>
  <si>
    <t>'7798157319634</t>
  </si>
  <si>
    <t>'7798157319641</t>
  </si>
  <si>
    <t>'7798157319658</t>
  </si>
  <si>
    <t>'7798157319665</t>
  </si>
  <si>
    <t>'7798157319672</t>
  </si>
  <si>
    <t>'7798157319689</t>
  </si>
  <si>
    <t>'7798157319696</t>
  </si>
  <si>
    <t>'7798197201548</t>
  </si>
  <si>
    <t>'7798197201555</t>
  </si>
  <si>
    <t>'7798197201562</t>
  </si>
  <si>
    <t>'7798197201579</t>
  </si>
  <si>
    <t>'7798197201708</t>
  </si>
  <si>
    <t>'7798197201715</t>
  </si>
  <si>
    <t>'7798197201722</t>
  </si>
  <si>
    <t>'7798197201739</t>
  </si>
  <si>
    <t>'7798197201746</t>
  </si>
  <si>
    <t>'7798197201753</t>
  </si>
  <si>
    <t>'7798157319702</t>
  </si>
  <si>
    <t>'7798157319719</t>
  </si>
  <si>
    <t>'7798157319726</t>
  </si>
  <si>
    <t>'7798157319733</t>
  </si>
  <si>
    <t>'7798157319740</t>
  </si>
  <si>
    <t>'7798157319757</t>
  </si>
  <si>
    <t>'7798197201531</t>
  </si>
  <si>
    <t>'7798197201524</t>
  </si>
  <si>
    <t>'7798197201517</t>
  </si>
  <si>
    <t>'7798197201630</t>
  </si>
  <si>
    <t>'7798197201647</t>
  </si>
  <si>
    <t>'7798197201654</t>
  </si>
  <si>
    <t>'7798197201661</t>
  </si>
  <si>
    <t>'7798197201678</t>
  </si>
  <si>
    <t>'7798197201685</t>
  </si>
  <si>
    <t>'7798197201692</t>
  </si>
  <si>
    <t>'7798197202538</t>
  </si>
  <si>
    <t>'7798197202545</t>
  </si>
  <si>
    <t>'7798197202552</t>
  </si>
  <si>
    <t>'7798197202569</t>
  </si>
  <si>
    <t>'7798197202576</t>
  </si>
  <si>
    <t>PEQUE PACK SOBRE METALIZADO TARJETA (7.5x10.5cm) Flia 1 COLOR: BLANCO</t>
  </si>
  <si>
    <t>https://distribuidorapinceladas.com.ar/wp-content/uploads/Imagen-de-WhatsApp-2025-09-16-a-las-10.46.50_19314e08-510x560-1.jpg</t>
  </si>
  <si>
    <t>PEQUE PACK SOBRE METALIZADO TARJETA (7.5x10.5cm) Flia 1 COLOR: CREMA</t>
  </si>
  <si>
    <t>PEQUE PACK SOBRE METALIZADO TARJETA (7.5x10.5cm) Flia 1 COLOR: PLATA</t>
  </si>
  <si>
    <t>PEQUE PACK SOBRE METALIZADO TARJETA (7.5x10.5cm) Flia 1 COLOR: ROSA</t>
  </si>
  <si>
    <t>PEQUE PACK SOBRE METALIZADO TARJETA (7.5x10.5cm) Flia 1 COLOR: UVA</t>
  </si>
  <si>
    <t>PEQUE PACK SOBRE METALIZADO TARJETA (7.5x10.5cm) Flia 1 COLOR: CELESTE</t>
  </si>
  <si>
    <t>PEQUE PACK SOBRE METALIZADO TARJETA (7.5x10.5cm) Flia 1 COLOR: LAVANDA</t>
  </si>
  <si>
    <t>PEQUE PACK SOBRE METALIZADO TARJETA (7.5x10.5cm) Flia 1 COLOR: CORAL</t>
  </si>
  <si>
    <t>PEQUE PACK SOBRE METALIZADO TARJETA (7.5x10.5cm) Flia 2 COLOR: LILA</t>
  </si>
  <si>
    <t>PEQUE PACK SOBRE METALIZADO TARJETA (7.5x10.5cm) Flia 2 COLOR: AZUL</t>
  </si>
  <si>
    <t>PEQUE PACK SOBRE METALIZADO TARJETA (7.5x10.5cm) Flia 2 COLOR: VERDE AGUA</t>
  </si>
  <si>
    <t xml:space="preserve">PEQUE PACK SOBRE METALIZADO TARJETA (7.5x10.5cm) Flia 2 COLOR: VERDE </t>
  </si>
  <si>
    <t>PEQUE PACK SOBRE METALIZADO TARJETA (7.5x10.5cm) Flia 2 COLOR: ORO</t>
  </si>
  <si>
    <t>PEQUE PACK SOBRE METALIZADO TARJETA (7.5x10.5cm) Flia 2 COLOR: NEGRO</t>
  </si>
  <si>
    <t>PEQUE PACK SOBRE METALIZADO TARJETA (7.5x10.5cm) Flia 2 COLOR: NARANJA</t>
  </si>
  <si>
    <t>PEQUE PACK SOBRE METALIZADO TARJETA (7.5x10.5cm) Flia 3 COLOR: FUCSIA</t>
  </si>
  <si>
    <t>PEQUE PACK SOBRE METALIZADO TARJETA (7.5x10.5cm) Flia 3 COLOR: ROJO</t>
  </si>
  <si>
    <t>PEQUE PACK SOBRE METALIZADO TARJETA (7.5x10.5cm) Flia 3 COLOR: VIOLETA</t>
  </si>
  <si>
    <t>PEQUE PACK SOBRE METALIZADO TARJETA (7.5x10.5cm) Flia 3 COLOR: ORO VIEJO</t>
  </si>
  <si>
    <t>PEQUE PACK SOBRE METALIZADO RETRATO (12.5x19cm) Flia 1 COLOR: BLANCO</t>
  </si>
  <si>
    <t>PEQUE PACK SOBRE METALIZADO RETRATO (12.5x19cm) Flia 1 COLOR: CREMA</t>
  </si>
  <si>
    <t>PEQUE PACK SOBRE METALIZADO RETRATO (12.5x19cm) Flia 1 COLOR: PLATA</t>
  </si>
  <si>
    <t>PEQUE PACK SOBRE METALIZADO RETRATO (12.5x19cm) Flia 1 COLOR: ROSA</t>
  </si>
  <si>
    <t>PEQUE PACK SOBRE METALIZADO RETRATO (12.5x19cm) Flia 1 COLOR: UVA</t>
  </si>
  <si>
    <t>PEQUE PACK SOBRE METALIZADO RETRATO (12.5x19cm) Flia 1 COLOR: CELESTE</t>
  </si>
  <si>
    <t>PEQUE PACK SOBRE METALIZADO RETRATO (12.5x19cm) Flia 1 COLOR: LAVANDA</t>
  </si>
  <si>
    <t>PEQUE PACK SOBRE METALIZADO RETRATO (12.5x19cm) Flia 1 COLOR: CORAL</t>
  </si>
  <si>
    <t>PEQUE PACK SOBRE METALIZADO RETRATO (12.5x19cm) Flia 2 COLOR: LILA</t>
  </si>
  <si>
    <t>PEQUE PACK SOBRE METALIZADO RETRATO (12.5x19cm) Flia 2 COLOR: AZUL</t>
  </si>
  <si>
    <t>PEQUE PACK SOBRE METALIZADO RETRATO (12.5x19cm) Flia 2 COLOR: VERDE AGUA</t>
  </si>
  <si>
    <t>PEQUE PACK SOBRE METALIZADO RETRATO (12.5x19cm) Flia 2 COLOR: VERDE</t>
  </si>
  <si>
    <t>PEQUE PACK SOBRE METALIZADO RETRATO (12.5x19cm) Flia 2 COLOR: ORO</t>
  </si>
  <si>
    <t>PEQUE PACK SOBRE METALIZADO RETRATO (12.5x19cm) Flia 2 COLOR: NEGRO</t>
  </si>
  <si>
    <t>PEQUE PACK SOBRE METALIZADO RETRATO (12.5x19cm) Flia 2 COLOR: NARANJA</t>
  </si>
  <si>
    <t>PEQUE PACK SOBRE METALIZADO RETRATO (12.5x19cm) Flia 3 COLOR: FUCSIA</t>
  </si>
  <si>
    <t>PEQUE PACK SOBRE METALIZADO RETRATO (12.5x19cm) Flia 3 COLOR: ROJO</t>
  </si>
  <si>
    <t>PEQUE PACK SOBRE METALIZADO RETRATO (12.5x19cm) Flia 3 COLOR: VIOLETA</t>
  </si>
  <si>
    <t>PEQUE PACK SOBRE METALIZADO RETRATO (12.5x19cm) Flia 3 COLOR: ORO VIEJO</t>
  </si>
  <si>
    <t>PEQUE PACK SOBRE MULTICOLOR TARJETA (7.5x10.5cm) *100u Color: CREMA</t>
  </si>
  <si>
    <t>https://distribuidorapinceladas.com.ar/wp-content/uploads/Captura-de-pantalla-2026-07-20-144600.png</t>
  </si>
  <si>
    <t>PEQUE PACK SOBRE MULTICOLOR TARJETA (7.5x10.5cm) *100u Color: GRIS</t>
  </si>
  <si>
    <t>PEQUE PACK SOBRE MULTICOLOR TARJETA (7.5x10.5cm) *100u Color: CELESTE</t>
  </si>
  <si>
    <t>PEQUE PACK SOBRE MULTICOLOR TARJETA (7.5x10.5cm) *100u Color: AQUA</t>
  </si>
  <si>
    <t>PEQUE PACK SOBRE MULTICOLOR TARJETA (7.5x10.5cm) *100u Color: ROSA</t>
  </si>
  <si>
    <t>PEQUE PACK SOBRE MULTICOLOR TARJETA (7.5x10.5cm) *100u Color: LILA</t>
  </si>
  <si>
    <t>PEQUE PACK SOBRE MULTICOLOR TARJETA (7.5x10.5cm) *100u Color: MANZANA</t>
  </si>
  <si>
    <t>PEQUE PACK SOBRE MULTICOLOR TARJETA (7.5x10.5cm) *100u Color: NARANJA</t>
  </si>
  <si>
    <t>PEQUE PACK SOBRE MULTICOLOR TARJETA (7.5x10.5cm) *100u Color: AMARILLO</t>
  </si>
  <si>
    <t>PEQUE PACK SOBRE MULTICOLOR TARJETA (7.5x10.5cm) *100u Color: ROJO</t>
  </si>
  <si>
    <t>PEQUE PACK SOBRE MULTICOLOR TARJETA (7.5x10.5cm) *100u Color: VERDE</t>
  </si>
  <si>
    <t>PEQUE PACK SOBRE MULTICOLOR TARJETA (7.5x10.5cm) *100u Color: CYAN</t>
  </si>
  <si>
    <t>PEQUE PACK SOBRE MULTICOLOR TARJETA (7.5x10.5cm) *100u Color: VERDE MARINO</t>
  </si>
  <si>
    <t>PEQUE PACK SOBRE MULTICOLOR TARJETA (7.5x10.5cm) *100u Color: AZUL MARINO</t>
  </si>
  <si>
    <t>PEQUE PACK SOBRE MULTICOLOR TARJETA (7.5x10.5cm) *100u Color: BORDO</t>
  </si>
  <si>
    <t>PEQUE PACK SOBRE MULTICOLOR TARJETA (7.5x10.5cm) *100u Color: NEGRO</t>
  </si>
  <si>
    <t>PEQUE PACK SOBRE MULTICOLOR TARJETA (7.5x10.5cm) *100u Color: VIOLETA</t>
  </si>
  <si>
    <t>PEQUE PACK SOBRE MULTICOLOR TARJETA (7.5x10.5cm) *100u Color: FUCSIA</t>
  </si>
  <si>
    <t>PEQUE PACK SOBRE MULTICOLOR COTILLON (9.5x12.5cm) *100u Color: CREMA</t>
  </si>
  <si>
    <t>PEQUE PACK SOBRE MULTICOLOR COTILLON (9.5x12.5cm) *100u Color: GRIS</t>
  </si>
  <si>
    <t>PEQUE PACK SOBRE MULTICOLOR COTILLON (9.5x12.5cm) *100u Color: CELESTE</t>
  </si>
  <si>
    <t>PEQUE PACK SOBRE MULTICOLOR COTILLON (9.5x12.5cm) *100u Color: AQUA</t>
  </si>
  <si>
    <t>PEQUE PACK SOBRE MULTICOLOR COTILLON (9.5x12.5cm) *100u Color: ROSA</t>
  </si>
  <si>
    <t>PEQUE PACK SOBRE MULTICOLOR COTILLON (9.5x12.5cm) *100u Color: LILA</t>
  </si>
  <si>
    <t>PEQUE PACK SOBRE MULTICOLOR COTILLON (9.5x12.5cm) *100u Color: MANZANA</t>
  </si>
  <si>
    <t>PEQUE PACK SOBRE MULTICOLOR COTILLON (9.5x12.5cm) *100u Color: NARANJA</t>
  </si>
  <si>
    <t>PEQUE PACK SOBRE MULTICOLOR COTILLON (9.5x12.5cm) *100u Color: AMARILLO</t>
  </si>
  <si>
    <t>PEQUE PACK SOBRE MULTICOLOR COTILLON (9.5x12.5cm) *100u Color: ROJO</t>
  </si>
  <si>
    <t>PEQUE PACK SOBRE MULTICOLOR COTILLON (9.5x12.5cm) *100u Color: VERDE</t>
  </si>
  <si>
    <t>PEQUE PACK SOBRE MULTICOLOR COTILLON (9.5x12.5cm) *100u Color: CYAN</t>
  </si>
  <si>
    <t>PEQUE PACK SOBRE MULTICOLOR COTILLON (9.5x12.5cm) *100u Color: VERDE MARINO</t>
  </si>
  <si>
    <t>PEQUE PACK SOBRE MULTICOLOR COTILLON (9.5x12.5cm) *100u Color: AZUL MARINO</t>
  </si>
  <si>
    <t>PEQUE PACK SOBRE MULTICOLOR COTILLON (9.5x12.5cm) *100u Color: BORDO</t>
  </si>
  <si>
    <t>PEQUE PACK SOBRE MULTICOLOR COTILLON (9.5x12.5cm) *100u Color: NEGRO</t>
  </si>
  <si>
    <t>PEQUE PACK SOBRE MULTICOLOR COTILLON (9.5x12.5cm) *100u Color: VIOLETA</t>
  </si>
  <si>
    <t>PEQUE PACK SOBRE MULTICOLOR COTILLON (9.5x12.5cm) *100u Color: FUCSIA</t>
  </si>
  <si>
    <t>PEQUE PACK SOBRE MULTICOLOR COMERCIAL (11.4x16.2cm) *100u Color: CREMA</t>
  </si>
  <si>
    <t>PEQUE PACK SOBRE MULTICOLOR COMERCIAL (11.4x16.2cm) *100u Color: GRIS</t>
  </si>
  <si>
    <t>PEQUE PACK SOBRE MULTICOLOR COMERCIAL (11.4x16.2cm) *100u Color: CELESTE</t>
  </si>
  <si>
    <t>PEQUE PACK SOBRE MULTICOLOR COMERCIAL (11.4x16.2cm) *100u Color: AQUA</t>
  </si>
  <si>
    <t>PEQUE PACK SOBRE MULTICOLOR COMERCIAL (11.4x16.2cm) *100u Color: ROSA</t>
  </si>
  <si>
    <t>PEQUE PACK SOBRE MULTICOLOR COMERCIAL (11.4x16.2cm) *100u Color: LILA</t>
  </si>
  <si>
    <t>PEQUE PACK SOBRE MULTICOLOR COMERCIAL (11.4x16.2cm) *100u Color: MANZANA</t>
  </si>
  <si>
    <t>PEQUE PACK SOBRE MULTICOLOR COMERCIAL (11.4x16.2cm) *100u Color: NARANJA</t>
  </si>
  <si>
    <t>PEQUE PACK SOBRE MULTICOLOR COMERCIAL (11.4x16.2cm) *100u Color: AMARILLO</t>
  </si>
  <si>
    <t>PEQUE PACK SOBRE MULTICOLOR COMERCIAL (11.4x16.2cm) *100u Color: ROJO</t>
  </si>
  <si>
    <t>PEQUE PACK SOBRE MULTICOLOR COMERCIAL (11.4x16.2cm) *100u Color: VERDE</t>
  </si>
  <si>
    <t>PEQUE PACK SOBRE MULTICOLOR COMERCIAL (11.4x16.2cm) *100u Color: CYAN</t>
  </si>
  <si>
    <t>PEQUE PACK SOBRE MULTICOLOR COMERCIAL (11.4x16.2cm) *100u Color: VERDE MARINO</t>
  </si>
  <si>
    <t>PEQUE PACK SOBRE MULTICOLOR COMERCIAL (11.4x16.2cm) *100u Color: AZUL MARINO</t>
  </si>
  <si>
    <t>PEQUE PACK SOBRE MULTICOLOR COMERCIAL (11.4x16.2cm) *100u Color: BORDO</t>
  </si>
  <si>
    <t>PEQUE PACK SOBRE MULTICOLOR COMERCIAL (11.4x16.2cm) *100u Color: NEGRO</t>
  </si>
  <si>
    <t>PEQUE PACK SOBRE MULTICOLOR COMERCIAL (11.4x16.2cm) *100u Color: VIOLETA</t>
  </si>
  <si>
    <t>PEQUE PACK SOBRE MULTICOLOR COMERCIAL (11.4x16.2cm) *100u Color: FUCSIA</t>
  </si>
  <si>
    <t>PEQUE PACK SOBRE MULTICOLOR RETRATO (12.5x19cm) *100u Color: CREMA</t>
  </si>
  <si>
    <t>PEQUE PACK SOBRE MULTICOLOR RETRATO (12.5x19cm) *100u Color: GRIS</t>
  </si>
  <si>
    <t>PEQUE PACK SOBRE MULTICOLOR RETRATO (12.5x19cm) *100u Color: CELESTE</t>
  </si>
  <si>
    <t>PEQUE PACK SOBRE MULTICOLOR RETRATO (12.5x19cm) *100u Color: AQUA</t>
  </si>
  <si>
    <t>PEQUE PACK SOBRE MULTICOLOR RETRATO (12.5x19cm) *100u Color: ROSA</t>
  </si>
  <si>
    <t>PEQUE PACK SOBRE MULTICOLOR RETRATO (12.5x19cm) *100u Color: LILA</t>
  </si>
  <si>
    <t>PEQUE PACK SOBRE MULTICOLOR RETRATO (12.5x19cm) *100u Color: MANZANA</t>
  </si>
  <si>
    <t>PEQUE PACK SOBRE MULTICOLOR RETRATO (12.5x19cm) *100u Color: NARANJA</t>
  </si>
  <si>
    <t>PEQUE PACK SOBRE MULTICOLOR RETRATO (12.5x19cm) *100u Color: AMARILLO</t>
  </si>
  <si>
    <t>PEQUE PACK SOBRE MULTICOLOR RETRATO (12.5x19cm) *100u Color: ROJO</t>
  </si>
  <si>
    <t>PEQUE PACK SOBRE MULTICOLOR RETRATO (12.5x19cm) *100u Color: VERDE</t>
  </si>
  <si>
    <t>PEQUE PACK SOBRE MULTICOLOR RETRATO (12.5x19cm) *100u Color: CYAN</t>
  </si>
  <si>
    <t>PEQUE PACK SOBRE MULTICOLOR RETRATO (12.5x19cm) *100u Color: VERDE MARINO</t>
  </si>
  <si>
    <t>PEQUE PACK SOBRE MULTICOLOR RETRATO (12.5x19cm) *100u Color: AZUL MARINO</t>
  </si>
  <si>
    <t>PEQUE PACK SOBRE MULTICOLOR RETRATO (12.5x19cm) *100u Color: BORDO</t>
  </si>
  <si>
    <t>PEQUE PACK SOBRE MULTICOLOR RETRATO (12.5x19cm) *100u Color: NEGRO</t>
  </si>
  <si>
    <t>PEQUE PACK SOBRE MULTICOLOR RETRATO (12.5x19cm) *100u Color: VIOLETA</t>
  </si>
  <si>
    <t>PEQUE PACK SOBRE MULTICOLOR RETRATO (12.5x19cm) *100u Color: FUCSIA</t>
  </si>
  <si>
    <t>ROZINI</t>
  </si>
  <si>
    <t>38-0398</t>
  </si>
  <si>
    <t>38-0152</t>
  </si>
  <si>
    <t>38-0409</t>
  </si>
  <si>
    <t>38-0149</t>
  </si>
  <si>
    <t>38-0399</t>
  </si>
  <si>
    <t>38-0400</t>
  </si>
  <si>
    <t>38-1045</t>
  </si>
  <si>
    <t>38-0404</t>
  </si>
  <si>
    <t>38-0414</t>
  </si>
  <si>
    <t>38-1022</t>
  </si>
  <si>
    <t>38-1076</t>
  </si>
  <si>
    <t>38-0159</t>
  </si>
  <si>
    <t>38-0160</t>
  </si>
  <si>
    <t>38-1078</t>
  </si>
  <si>
    <t>38-1079</t>
  </si>
  <si>
    <t>38-1030</t>
  </si>
  <si>
    <t>38-1014</t>
  </si>
  <si>
    <t>38-1015</t>
  </si>
  <si>
    <t>38-0012</t>
  </si>
  <si>
    <t>38-0151</t>
  </si>
  <si>
    <t>38-0150</t>
  </si>
  <si>
    <t>38-0397</t>
  </si>
  <si>
    <t>38-0415</t>
  </si>
  <si>
    <t>38-0416</t>
  </si>
  <si>
    <t>38-0413</t>
  </si>
  <si>
    <t xml:space="preserve"> Rozini Cuaderno 16 x 21Rayado T/Dura Gioa</t>
  </si>
  <si>
    <t xml:space="preserve"> Rozini Cuaderno 16 x21 T/D Rayado Signore</t>
  </si>
  <si>
    <t xml:space="preserve"> Rozini Cuaderno Carrara (hojas intercambiables) cuaderno rayado A4 T/D</t>
  </si>
  <si>
    <t xml:space="preserve"> Rozini Fraganza Cuaderno A4 Rayado T/D</t>
  </si>
  <si>
    <t xml:space="preserve"> Rozini Cuaderno A4 Rayado T/Dura Legna</t>
  </si>
  <si>
    <t xml:space="preserve"> Rozini Cuaderno A4 Cuadriculado T/Dura Legna</t>
  </si>
  <si>
    <t xml:space="preserve"> Rozini Cuadernos Tapa dura -A4 Cuadriculado Textura Tela- Michelangelo</t>
  </si>
  <si>
    <t xml:space="preserve"> Rozini Block Anotador Rayado Impronta 10x17</t>
  </si>
  <si>
    <t xml:space="preserve"> Rozini Cuaderno A4 Tapa Dura Rayado GARDENIA</t>
  </si>
  <si>
    <t>Rozini Cuaderno 16 x 21 Padova T/D Rayado</t>
  </si>
  <si>
    <t>Rozini  Cuaderno 16 x 21 rayado Modena</t>
  </si>
  <si>
    <t>Rozini  Cuaderno 16x 21 T/D Rayado Sapere</t>
  </si>
  <si>
    <t>Rozini Cuaderno 16 x 21 T/D Cuadricularo Scaleno</t>
  </si>
  <si>
    <t>Rozini Cuaderno 16 x 21 Liso Bari</t>
  </si>
  <si>
    <t>Rozini Cuaderno 16 x 21 Cuadriculado Nápoles</t>
  </si>
  <si>
    <t>Rozini  Cuaderno Firenze 14 x 21 Abrochado T/F</t>
  </si>
  <si>
    <t xml:space="preserve"> Rozini Libretas Abrochadas-Taccuino</t>
  </si>
  <si>
    <t>Rozini LIbretas Tapa Dura Anilladas-Mia Vita</t>
  </si>
  <si>
    <t>Rozini  Libreta El Principito con Stickers</t>
  </si>
  <si>
    <t>Rozini  Cuaderno A4 Rayado T/D EL Principito</t>
  </si>
  <si>
    <t>Rozini  El Principito Cuaderno 16x21 Rayado T/D</t>
  </si>
  <si>
    <t>Rozini Libretas T/D Marmista Rayadas</t>
  </si>
  <si>
    <t>Rozini Cuaderno 16 x21 Tapa Dura Rayado LOBELIA</t>
  </si>
  <si>
    <t>Rozini Cuaderno 16 x 21 Tapa Dura Rayado VERNICE</t>
  </si>
  <si>
    <t>Rozini  Cuaderno A4 Tapa dura Rayado DUALITA</t>
  </si>
  <si>
    <t>https://distribuidorapinceladas.com.ar/wp-content/uploads/Captura-de-pantalla-2026-07-15-142614.png</t>
  </si>
  <si>
    <t>https://distribuidorapinceladas.com.ar/wp-content/uploads/Captura-de-pantalla-2026-07-15-142808.png</t>
  </si>
  <si>
    <t>https://distribuidorapinceladas.com.ar/wp-content/uploads/Captura-de-pantalla-2026-07-15-142957.png</t>
  </si>
  <si>
    <t>https://distribuidorapinceladas.com.ar/wp-content/uploads/Captura-de-pantalla-2026-07-15-143110.png</t>
  </si>
  <si>
    <t>https://distribuidorapinceladas.com.ar/wp-content/uploads/Captura-de-pantalla-2026-07-15-143230.png</t>
  </si>
  <si>
    <t>https://distribuidorapinceladas.com.ar/wp-content/uploads/Captura-de-pantalla-2026-07-15-143401.png</t>
  </si>
  <si>
    <t>https://distribuidorapinceladas.com.ar/wp-content/uploads/Captura-de-pantalla-2026-07-16-091525.png</t>
  </si>
  <si>
    <t>https://distribuidorapinceladas.com.ar/wp-content/uploads/Captura-de-pantalla-2026-07-16-091713.png</t>
  </si>
  <si>
    <t>IBI CRAF CORCHO PLANCHA 45 x 60 cm ESPESOR 1 mm.</t>
  </si>
  <si>
    <t>IBI CRAF CORCHO PLANCHA 45 x 60 cm ESPESOR 2 mm.</t>
  </si>
  <si>
    <t>IBI CRAF CORCHO PLANCHA 45 x 60 cm ESPESOR 3 mm.</t>
  </si>
  <si>
    <t>IBI CRAF CORCHO PLANCHA 45 x 60 cm ESPESOR 4 mm.</t>
  </si>
  <si>
    <t>https://distribuidorapinceladas.com.ar/wp-content/uploads/scale-crop-2026-07-25T093357.593.webp</t>
  </si>
  <si>
    <t>38-0157</t>
  </si>
  <si>
    <t>38-0158</t>
  </si>
  <si>
    <t>38-1046</t>
  </si>
  <si>
    <t>38-1066</t>
  </si>
  <si>
    <t>38-1065</t>
  </si>
  <si>
    <t>Rozini Cuaderno A4 T/D Rayado Accademico</t>
  </si>
  <si>
    <t>Rozini Cuaderno A4 Cuadriculado Facolta T/D</t>
  </si>
  <si>
    <t>Rozini  Cuadernos Tapa Flexible con espiral-Bologna</t>
  </si>
  <si>
    <t>Rozini  Cuaderno 16 x 21 Rayado -Friends Forever</t>
  </si>
  <si>
    <t>Rozini Cuaderno A4 tapa dura rayado espiralado c/stickers- Spring Times</t>
  </si>
  <si>
    <t>https://distribuidorapinceladas.com.ar/wp-content/uploads/Captura-de-pantalla-2026-07-27-104516.png</t>
  </si>
  <si>
    <t>7798374300279</t>
  </si>
  <si>
    <t>https://distribuidorapinceladas.com.ar/wp-content/uploads/Captura-de-pantalla-2026-07-27-125408.png</t>
  </si>
  <si>
    <t>https://distribuidorapinceladas.com.ar/wp-content/uploads/Captura-de-pantalla-2026-07-27-125901.png</t>
  </si>
  <si>
    <t>https://distribuidorapinceladas.com.ar/wp-content/uploads/Captura-de-pantalla-2026-07-27-130444.png</t>
  </si>
  <si>
    <t>IBI CRAFT SELLA BOLSA CARCAZA METALICA 40CM + 1 RESISTENCIA</t>
  </si>
  <si>
    <t>IBI CRAFT SELLA BOLSA CARCAZA METALICA 30CM + 1 RESISTENCIA</t>
  </si>
  <si>
    <t>IBI CRAFT SELLA BOLSA CARCAZA METALICA 20CM + 1 RESISTENCIA</t>
  </si>
  <si>
    <t>IBI CRAFT CLIPS PARA PAPELES NIQUELADOS N.4-33mm. x 100pc</t>
  </si>
  <si>
    <t>IBI CRAFT CLIPS PARA PAPELES NIQUELADOS N.6-50mm. x 100pc</t>
  </si>
  <si>
    <t>IBI CRAFT CLIPS PARA PAPELES NIQUELADOS N.8-78mm. x 50pc</t>
  </si>
  <si>
    <t>IBI CRAFT BROCHES NEPACO PLASTICOS Caja x 50pcs.</t>
  </si>
  <si>
    <t>IBI CRAFT CHINCHES GALERA Caja x 100pcs.</t>
  </si>
  <si>
    <t>IBI CRAFT WASHI TAPE BOX *7u NAVIDAD</t>
  </si>
  <si>
    <t>IBI CRAFT MOUSE BLUETHOOT PINK (1600 DPI)</t>
  </si>
  <si>
    <t>IBI CRAFT AROS PLASTICOS 4 COLORES PASTELES 33mm x 60pcs</t>
  </si>
  <si>
    <t>IBI CRAFT REPUESTO CUCHILLAS x 3 CORTANTE CIRCULAR 127170</t>
  </si>
  <si>
    <t>IBI CRAFT PERFORADORA PARA 35 hojas METAL</t>
  </si>
  <si>
    <t>IBI CRAFT FILM FOTO ADHESIVO TRANSPARENTE A4 100hjs.</t>
  </si>
  <si>
    <t>IBI CRAFT FILM FOTO ADHESIVO TRANSPARENTE A4 20hjs.</t>
  </si>
  <si>
    <t>IBI CRAFT TRANSPARENCIA LASER A4 x 100hjs</t>
  </si>
  <si>
    <t>IBI CRAFT PAPEL PARA SUBLIMAR A4 100grs X 20hjs</t>
  </si>
  <si>
    <t>https://distribuidorapinceladas.com.ar/wp-content/uploads/scale-crop-2026-07-30T111131.722.webp</t>
  </si>
  <si>
    <t>https://distribuidorapinceladas.com.ar/wp-content/uploads/scale-crop-2026-07-30T112409.519.webp</t>
  </si>
  <si>
    <t>https://distribuidorapinceladas.com.ar/wp-content/uploads/scale-crop-2026-07-30T112704.310.webp</t>
  </si>
  <si>
    <t>https://distribuidorapinceladas.com.ar/wp-content/uploads/scale-crop-2026-07-30T112813.559.webp</t>
  </si>
  <si>
    <t>https://distribuidorapinceladas.com.ar/wp-content/uploads/scale-crop-2026-07-30T113204.392.webp</t>
  </si>
  <si>
    <t>https://distribuidorapinceladas.com.ar/wp-content/uploads/scale-crop-2026-07-30T122646.510.webp</t>
  </si>
  <si>
    <t>https://distribuidorapinceladas.com.ar/wp-content/uploads/scale-crop-98-b672f9306dd3be540717618466127062-640-0.webp</t>
  </si>
  <si>
    <t>https://distribuidorapinceladas.com.ar/wp-content/uploads/scale-crop-2026-07-30T123913.001.webp</t>
  </si>
  <si>
    <t>https://distribuidorapinceladas.com.ar/wp-content/uploads/scale-crop-2026-07-30T124031.286.webp</t>
  </si>
  <si>
    <t>https://distribuidorapinceladas.com.ar/wp-content/uploads/D_NQ_NP_730819-MLA113160572629_062026-O.webp</t>
  </si>
  <si>
    <t>https://distribuidorapinceladas.com.ar/wp-content/uploads/scale-crop-2026-07-30T125038.414.webp</t>
  </si>
  <si>
    <t>https://distribuidorapinceladas.com.ar/wp-content/uploads/scale-crop-2026-07-30T125712.757.webp</t>
  </si>
  <si>
    <t>https://distribuidorapinceladas.com.ar/wp-content/uploads/scale-crop-2026-07-30T130018.273.webp</t>
  </si>
  <si>
    <t>https://distribuidorapinceladas.com.ar/wp-content/uploads/scale-crop-2026-07-30T130135.382.webp</t>
  </si>
  <si>
    <t>COLOURS</t>
  </si>
  <si>
    <t>35-28716</t>
  </si>
  <si>
    <t>35-28627</t>
  </si>
  <si>
    <t>35-28623</t>
  </si>
  <si>
    <t>35-28782</t>
  </si>
  <si>
    <t>35-28778</t>
  </si>
  <si>
    <t>35-28779</t>
  </si>
  <si>
    <t>COLOURS SLIME OSITOS TRANSPARENTE C/BRILLOS</t>
  </si>
  <si>
    <t>COLOURS SILIME 3 COLORES C/CRUNCHY Y DINO</t>
  </si>
  <si>
    <t>COLOURS SLIME HELADO 3 COLORES C/CRNCHY GRANDE</t>
  </si>
  <si>
    <t>COLOURS MASA DINOS EN POTE X4 COLORES</t>
  </si>
  <si>
    <t>COLOURS MASA ESPACIAL EN POTE X4 COLORES</t>
  </si>
  <si>
    <t>COLOURS MASA ANIMALES MARINOS EN POTE X4 COLORES</t>
  </si>
  <si>
    <t>https://distribuidorapinceladas.com.ar/wp-content/uploads/Galaxy-Slime.jpg</t>
  </si>
  <si>
    <t>https://distribuidorapinceladas.com.ar/wp-content/uploads/D_NQ_NP_651394-MLA85255549466_062025-O.webp</t>
  </si>
  <si>
    <t>https://distribuidorapinceladas.com.ar/wp-content/uploads/28623_1.jpg</t>
  </si>
  <si>
    <t>https://distribuidorapinceladas.com.ar/wp-content/uploads/61698_masa-colours-dinos-en-pote-x-4-28782-04bd261ade4648122017787305802606-480-0.webp</t>
  </si>
  <si>
    <t>https://distribuidorapinceladas.com.ar/wp-content/uploads/D_NQ_NP_714565-MLA109516318960_042026-O.webp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</si>
</sst>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 &quot;#,##0.00;[Red]&quot;-$ &quot;#,##0.00"/>
    <numFmt numFmtId="165" formatCode="[$$-2C0A]\ #,##0.00"/>
    <numFmt numFmtId="166" formatCode="_ [$$-2C0A]\ * #,##0.00_ ;_ [$$-2C0A]\ * \-#,##0.00_ ;_ [$$-2C0A]\ * &quot;-&quot;??_ ;_ @_ "/>
  </numFmts>
  <fonts count="14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0"/>
      <color rgb="FF000000"/>
      <name val="Calibri"/>
      <scheme val="minor"/>
    </font>
    <font>
      <sz val="10"/>
      <color theme="1"/>
      <name val="Arial"/>
    </font>
    <font>
      <sz val="10"/>
      <color rgb="FF363636"/>
      <name val="Arial"/>
    </font>
    <font>
      <sz val="11"/>
      <color rgb="FF000000"/>
      <name val="Arial"/>
      <charset val="1"/>
    </font>
    <font>
      <sz val="9"/>
      <color rgb="FF000000"/>
      <name val="Calibri"/>
      <charset val="1"/>
    </font>
    <font>
      <sz val="9"/>
      <color rgb="FF00000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7F7F7F"/>
      </left>
      <right style="medium">
        <color rgb="FF000000"/>
      </right>
      <top/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0" fillId="0" borderId="0"/>
  </cellStyleXfs>
  <cellXfs count="1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/>
    <xf numFmtId="0" fontId="3" fillId="0" borderId="0" xfId="0" applyFont="1" applyFill="1"/>
    <xf numFmtId="0" fontId="6" fillId="0" borderId="0" xfId="2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6" fontId="0" fillId="0" borderId="0" xfId="0" applyNumberFormat="1"/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8" fontId="0" fillId="0" borderId="0" xfId="0" applyNumberFormat="1"/>
    <xf numFmtId="1" fontId="5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8" xfId="3" applyNumberFormat="1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8" fillId="0" borderId="10" xfId="3" quotePrefix="1" applyFont="1" applyBorder="1" applyAlignment="1">
      <alignment horizontal="right"/>
    </xf>
    <xf numFmtId="0" fontId="8" fillId="0" borderId="10" xfId="3" applyFont="1" applyBorder="1" applyAlignment="1">
      <alignment horizontal="right"/>
    </xf>
    <xf numFmtId="0" fontId="8" fillId="0" borderId="11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/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quotePrefix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66" fontId="8" fillId="0" borderId="6" xfId="3" applyNumberFormat="1" applyFont="1" applyBorder="1" applyAlignment="1">
      <alignment horizontal="right"/>
    </xf>
    <xf numFmtId="166" fontId="8" fillId="0" borderId="4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5" xfId="3" applyNumberFormat="1" applyFont="1" applyBorder="1" applyAlignment="1">
      <alignment horizontal="right"/>
    </xf>
    <xf numFmtId="1" fontId="9" fillId="0" borderId="5" xfId="3" applyNumberFormat="1" applyFont="1" applyBorder="1"/>
    <xf numFmtId="1" fontId="8" fillId="0" borderId="5" xfId="3" applyNumberFormat="1" applyFont="1" applyBorder="1"/>
    <xf numFmtId="1" fontId="11" fillId="0" borderId="2" xfId="0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2" borderId="2" xfId="4" applyNumberFormat="1" applyFont="1" applyFill="1" applyBorder="1" applyAlignment="1">
      <alignment horizontal="center" vertical="center" wrapText="1"/>
    </xf>
    <xf numFmtId="1" fontId="11" fillId="2" borderId="2" xfId="4" applyNumberFormat="1" applyFont="1" applyFill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1" fontId="12" fillId="0" borderId="5" xfId="3" applyNumberFormat="1" applyFont="1" applyBorder="1" applyAlignment="1">
      <alignment horizontal="center" vertical="center"/>
    </xf>
    <xf numFmtId="1" fontId="12" fillId="3" borderId="5" xfId="3" applyNumberFormat="1" applyFont="1" applyFill="1" applyBorder="1" applyAlignment="1">
      <alignment horizontal="center" vertical="center" wrapText="1"/>
    </xf>
    <xf numFmtId="1" fontId="13" fillId="0" borderId="5" xfId="3" applyNumberFormat="1" applyFont="1" applyBorder="1" applyAlignment="1">
      <alignment horizontal="center" vertical="center"/>
    </xf>
    <xf numFmtId="0" fontId="6" fillId="0" borderId="0" xfId="2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">
    <cellStyle name="Hipervínculo" xfId="2" builtinId="8"/>
    <cellStyle name="Moneda" xfId="1" builtinId="4"/>
    <cellStyle name="Normal" xfId="0" builtinId="0"/>
    <cellStyle name="Normal 2" xfId="3"/>
    <cellStyle name="Normal 3" xfId="4"/>
  </cellStyles>
  <dxfs count="16"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tribuidorapinceladas.com.ar/wp-content/uploads/Galaxy-Slime.jpg" TargetMode="External"/><Relationship Id="rId1" Type="http://schemas.openxmlformats.org/officeDocument/2006/relationships/hyperlink" Target="https://distribuidorapinceladas.com.ar/wp-content/uploads/complementos-13-a44b2ac751d840253217550505988262-480-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38"/>
  <sheetViews>
    <sheetView tabSelected="1" topLeftCell="A1396" zoomScale="80" zoomScaleNormal="80" workbookViewId="0">
      <selection activeCell="C1406" sqref="C1406:C2228"/>
    </sheetView>
  </sheetViews>
  <sheetFormatPr baseColWidth="10" defaultColWidth="10.85546875" defaultRowHeight="18.75" x14ac:dyDescent="0.25"/>
  <cols>
    <col min="1" max="1" width="31.28515625" style="5" customWidth="1"/>
    <col min="2" max="2" width="63" style="5" customWidth="1"/>
    <col min="3" max="3" width="49.28515625" style="5" customWidth="1"/>
    <col min="4" max="4" width="28.42578125" style="6" customWidth="1"/>
    <col min="5" max="5" width="22.28515625" style="1" customWidth="1"/>
  </cols>
  <sheetData>
    <row r="1" spans="1:5" x14ac:dyDescent="0.25">
      <c r="B1" s="40">
        <v>46252</v>
      </c>
    </row>
    <row r="2" spans="1:5" x14ac:dyDescent="0.25">
      <c r="A2" s="5" t="s">
        <v>0</v>
      </c>
      <c r="B2" s="5" t="s">
        <v>1</v>
      </c>
      <c r="C2" s="5" t="s">
        <v>2</v>
      </c>
      <c r="E2" s="5" t="s">
        <v>9793</v>
      </c>
    </row>
    <row r="3" spans="1:5" x14ac:dyDescent="0.25">
      <c r="B3" s="7" t="s">
        <v>3</v>
      </c>
    </row>
    <row r="4" spans="1:5" ht="15" x14ac:dyDescent="0.25">
      <c r="A4" t="s">
        <v>4</v>
      </c>
      <c r="B4" t="s">
        <v>5</v>
      </c>
      <c r="C4" s="38">
        <v>439</v>
      </c>
      <c r="D4" t="s">
        <v>8558</v>
      </c>
    </row>
    <row r="5" spans="1:5" ht="15" x14ac:dyDescent="0.25">
      <c r="A5" t="s">
        <v>6</v>
      </c>
      <c r="B5" t="s">
        <v>7</v>
      </c>
      <c r="C5" s="38">
        <v>906.03</v>
      </c>
      <c r="D5" t="s">
        <v>8559</v>
      </c>
    </row>
    <row r="6" spans="1:5" ht="15" x14ac:dyDescent="0.25">
      <c r="A6" t="s">
        <v>8</v>
      </c>
      <c r="B6" t="s">
        <v>9</v>
      </c>
      <c r="C6">
        <v>844</v>
      </c>
      <c r="D6" t="s">
        <v>8560</v>
      </c>
    </row>
    <row r="7" spans="1:5" ht="15" x14ac:dyDescent="0.25">
      <c r="A7" t="s">
        <v>10</v>
      </c>
      <c r="B7" t="s">
        <v>11</v>
      </c>
      <c r="C7">
        <v>844</v>
      </c>
      <c r="D7" t="s">
        <v>8561</v>
      </c>
    </row>
    <row r="8" spans="1:5" ht="15" x14ac:dyDescent="0.25">
      <c r="A8" t="s">
        <v>12</v>
      </c>
      <c r="B8" t="s">
        <v>13</v>
      </c>
      <c r="C8">
        <v>844</v>
      </c>
      <c r="D8" t="s">
        <v>8562</v>
      </c>
    </row>
    <row r="9" spans="1:5" ht="15" x14ac:dyDescent="0.25">
      <c r="A9" t="s">
        <v>14</v>
      </c>
      <c r="B9" t="s">
        <v>15</v>
      </c>
      <c r="C9">
        <v>844</v>
      </c>
      <c r="D9" t="s">
        <v>8563</v>
      </c>
    </row>
    <row r="10" spans="1:5" ht="15" x14ac:dyDescent="0.25">
      <c r="A10" t="s">
        <v>16</v>
      </c>
      <c r="B10" t="s">
        <v>17</v>
      </c>
      <c r="C10">
        <v>844</v>
      </c>
      <c r="D10" t="s">
        <v>8564</v>
      </c>
    </row>
    <row r="11" spans="1:5" ht="15" x14ac:dyDescent="0.25">
      <c r="A11" t="s">
        <v>18</v>
      </c>
      <c r="B11" t="s">
        <v>19</v>
      </c>
      <c r="C11">
        <v>844</v>
      </c>
      <c r="D11" t="s">
        <v>8565</v>
      </c>
    </row>
    <row r="12" spans="1:5" ht="15" x14ac:dyDescent="0.25">
      <c r="A12" t="s">
        <v>20</v>
      </c>
      <c r="B12" t="s">
        <v>21</v>
      </c>
      <c r="C12">
        <v>844</v>
      </c>
      <c r="D12" t="s">
        <v>8566</v>
      </c>
    </row>
    <row r="13" spans="1:5" ht="15" x14ac:dyDescent="0.25">
      <c r="A13" t="s">
        <v>22</v>
      </c>
      <c r="B13" t="s">
        <v>23</v>
      </c>
      <c r="C13">
        <v>844</v>
      </c>
      <c r="D13" t="s">
        <v>8567</v>
      </c>
    </row>
    <row r="14" spans="1:5" ht="15" x14ac:dyDescent="0.25">
      <c r="A14" t="s">
        <v>24</v>
      </c>
      <c r="B14" t="s">
        <v>25</v>
      </c>
      <c r="C14">
        <v>844</v>
      </c>
      <c r="D14" t="s">
        <v>8568</v>
      </c>
    </row>
    <row r="15" spans="1:5" ht="15" x14ac:dyDescent="0.25">
      <c r="A15" t="s">
        <v>26</v>
      </c>
      <c r="B15" t="s">
        <v>27</v>
      </c>
      <c r="C15">
        <v>844</v>
      </c>
      <c r="D15" t="s">
        <v>8569</v>
      </c>
    </row>
    <row r="16" spans="1:5" ht="15" x14ac:dyDescent="0.25">
      <c r="A16" t="s">
        <v>28</v>
      </c>
      <c r="B16" t="s">
        <v>29</v>
      </c>
      <c r="C16">
        <v>844</v>
      </c>
      <c r="D16" t="s">
        <v>8570</v>
      </c>
    </row>
    <row r="17" spans="1:4" ht="15" x14ac:dyDescent="0.25">
      <c r="A17" t="s">
        <v>30</v>
      </c>
      <c r="B17" t="s">
        <v>31</v>
      </c>
      <c r="C17">
        <v>844</v>
      </c>
      <c r="D17" t="s">
        <v>8571</v>
      </c>
    </row>
    <row r="18" spans="1:4" ht="15" x14ac:dyDescent="0.25">
      <c r="A18" t="s">
        <v>32</v>
      </c>
      <c r="B18" t="s">
        <v>33</v>
      </c>
      <c r="C18">
        <v>1552</v>
      </c>
      <c r="D18" t="s">
        <v>8572</v>
      </c>
    </row>
    <row r="19" spans="1:4" ht="15" x14ac:dyDescent="0.25">
      <c r="A19" t="s">
        <v>34</v>
      </c>
      <c r="B19" t="s">
        <v>35</v>
      </c>
      <c r="C19">
        <v>2137</v>
      </c>
      <c r="D19" t="s">
        <v>8573</v>
      </c>
    </row>
    <row r="20" spans="1:4" ht="15" x14ac:dyDescent="0.25">
      <c r="A20" t="s">
        <v>36</v>
      </c>
      <c r="B20" t="s">
        <v>37</v>
      </c>
      <c r="C20">
        <v>1854</v>
      </c>
      <c r="D20" t="s">
        <v>8574</v>
      </c>
    </row>
    <row r="21" spans="1:4" ht="15" x14ac:dyDescent="0.25">
      <c r="A21" t="s">
        <v>38</v>
      </c>
      <c r="B21" t="s">
        <v>39</v>
      </c>
      <c r="C21">
        <v>2253</v>
      </c>
      <c r="D21" t="s">
        <v>8573</v>
      </c>
    </row>
    <row r="22" spans="1:4" ht="15" x14ac:dyDescent="0.25">
      <c r="A22" t="s">
        <v>40</v>
      </c>
      <c r="B22" t="s">
        <v>41</v>
      </c>
      <c r="C22">
        <v>1997</v>
      </c>
      <c r="D22" t="s">
        <v>8574</v>
      </c>
    </row>
    <row r="23" spans="1:4" ht="15" x14ac:dyDescent="0.25">
      <c r="A23" t="s">
        <v>42</v>
      </c>
      <c r="B23" t="s">
        <v>43</v>
      </c>
      <c r="C23">
        <v>2173</v>
      </c>
      <c r="D23" t="s">
        <v>8573</v>
      </c>
    </row>
    <row r="24" spans="1:4" ht="15" x14ac:dyDescent="0.25">
      <c r="A24" t="s">
        <v>44</v>
      </c>
      <c r="B24" t="s">
        <v>45</v>
      </c>
      <c r="C24">
        <v>2173</v>
      </c>
      <c r="D24" t="s">
        <v>8574</v>
      </c>
    </row>
    <row r="25" spans="1:4" ht="15" x14ac:dyDescent="0.25">
      <c r="A25" t="s">
        <v>46</v>
      </c>
      <c r="B25" t="s">
        <v>47</v>
      </c>
      <c r="C25">
        <v>1894</v>
      </c>
      <c r="D25" t="s">
        <v>8575</v>
      </c>
    </row>
    <row r="26" spans="1:4" ht="15" x14ac:dyDescent="0.25">
      <c r="A26" t="s">
        <v>48</v>
      </c>
      <c r="B26" t="s">
        <v>49</v>
      </c>
      <c r="C26">
        <v>1894</v>
      </c>
      <c r="D26" t="s">
        <v>8576</v>
      </c>
    </row>
    <row r="27" spans="1:4" ht="15" x14ac:dyDescent="0.25">
      <c r="A27" t="s">
        <v>50</v>
      </c>
      <c r="B27" t="s">
        <v>51</v>
      </c>
      <c r="C27">
        <v>4500</v>
      </c>
      <c r="D27" t="s">
        <v>8577</v>
      </c>
    </row>
    <row r="28" spans="1:4" ht="15" x14ac:dyDescent="0.25">
      <c r="A28" t="s">
        <v>52</v>
      </c>
      <c r="B28" t="s">
        <v>53</v>
      </c>
      <c r="C28">
        <v>4500</v>
      </c>
      <c r="D28" t="s">
        <v>8577</v>
      </c>
    </row>
    <row r="29" spans="1:4" ht="15" x14ac:dyDescent="0.25">
      <c r="A29" t="s">
        <v>54</v>
      </c>
      <c r="B29" t="s">
        <v>55</v>
      </c>
      <c r="C29">
        <v>4500</v>
      </c>
      <c r="D29" t="s">
        <v>8578</v>
      </c>
    </row>
    <row r="30" spans="1:4" ht="15" x14ac:dyDescent="0.25">
      <c r="A30" t="s">
        <v>56</v>
      </c>
      <c r="B30" t="s">
        <v>57</v>
      </c>
      <c r="C30">
        <v>4500</v>
      </c>
      <c r="D30" t="s">
        <v>8579</v>
      </c>
    </row>
    <row r="31" spans="1:4" ht="15" x14ac:dyDescent="0.25">
      <c r="A31" t="s">
        <v>58</v>
      </c>
      <c r="B31" t="s">
        <v>59</v>
      </c>
      <c r="C31">
        <v>4500</v>
      </c>
      <c r="D31" t="s">
        <v>8580</v>
      </c>
    </row>
    <row r="32" spans="1:4" ht="15" x14ac:dyDescent="0.25">
      <c r="A32" t="s">
        <v>60</v>
      </c>
      <c r="B32" t="s">
        <v>61</v>
      </c>
      <c r="C32">
        <v>4500</v>
      </c>
      <c r="D32" t="s">
        <v>8581</v>
      </c>
    </row>
    <row r="33" spans="1:4" ht="15" x14ac:dyDescent="0.25">
      <c r="A33" t="s">
        <v>62</v>
      </c>
      <c r="B33" t="s">
        <v>63</v>
      </c>
      <c r="C33">
        <v>4500</v>
      </c>
      <c r="D33" t="s">
        <v>8582</v>
      </c>
    </row>
    <row r="34" spans="1:4" ht="15" x14ac:dyDescent="0.25">
      <c r="A34" t="s">
        <v>64</v>
      </c>
      <c r="B34" t="s">
        <v>65</v>
      </c>
      <c r="C34">
        <v>4500</v>
      </c>
      <c r="D34" t="s">
        <v>8583</v>
      </c>
    </row>
    <row r="35" spans="1:4" ht="15" x14ac:dyDescent="0.25">
      <c r="A35" t="s">
        <v>66</v>
      </c>
      <c r="B35" t="s">
        <v>67</v>
      </c>
      <c r="C35">
        <v>4500</v>
      </c>
      <c r="D35" t="s">
        <v>8583</v>
      </c>
    </row>
    <row r="36" spans="1:4" ht="15" x14ac:dyDescent="0.25">
      <c r="A36" t="s">
        <v>68</v>
      </c>
      <c r="B36" t="s">
        <v>69</v>
      </c>
      <c r="C36">
        <v>4500</v>
      </c>
      <c r="D36" t="s">
        <v>8584</v>
      </c>
    </row>
    <row r="37" spans="1:4" ht="15" x14ac:dyDescent="0.25">
      <c r="A37" t="s">
        <v>70</v>
      </c>
      <c r="B37" t="s">
        <v>71</v>
      </c>
      <c r="C37">
        <v>4500</v>
      </c>
      <c r="D37" t="s">
        <v>8584</v>
      </c>
    </row>
    <row r="38" spans="1:4" ht="15" x14ac:dyDescent="0.25">
      <c r="A38" t="s">
        <v>72</v>
      </c>
      <c r="B38" t="s">
        <v>73</v>
      </c>
      <c r="C38">
        <v>4500</v>
      </c>
      <c r="D38" t="s">
        <v>8585</v>
      </c>
    </row>
    <row r="39" spans="1:4" ht="15" x14ac:dyDescent="0.25">
      <c r="A39" t="s">
        <v>74</v>
      </c>
      <c r="B39" t="s">
        <v>75</v>
      </c>
      <c r="C39">
        <v>4500</v>
      </c>
      <c r="D39" t="s">
        <v>8586</v>
      </c>
    </row>
    <row r="40" spans="1:4" ht="15" x14ac:dyDescent="0.25">
      <c r="A40" t="s">
        <v>76</v>
      </c>
      <c r="B40" t="s">
        <v>77</v>
      </c>
      <c r="C40">
        <v>4500</v>
      </c>
      <c r="D40" t="s">
        <v>8587</v>
      </c>
    </row>
    <row r="41" spans="1:4" ht="15" x14ac:dyDescent="0.25">
      <c r="A41" t="s">
        <v>78</v>
      </c>
      <c r="B41" t="s">
        <v>79</v>
      </c>
      <c r="C41">
        <v>4500</v>
      </c>
      <c r="D41" t="s">
        <v>8588</v>
      </c>
    </row>
    <row r="42" spans="1:4" ht="15" x14ac:dyDescent="0.25">
      <c r="A42" t="s">
        <v>80</v>
      </c>
      <c r="B42" t="s">
        <v>81</v>
      </c>
      <c r="C42">
        <v>4500</v>
      </c>
      <c r="D42" t="s">
        <v>8589</v>
      </c>
    </row>
    <row r="43" spans="1:4" ht="15" x14ac:dyDescent="0.25">
      <c r="A43">
        <v>1000.8</v>
      </c>
      <c r="B43" t="s">
        <v>82</v>
      </c>
      <c r="C43">
        <v>1547</v>
      </c>
      <c r="D43" t="s">
        <v>8590</v>
      </c>
    </row>
    <row r="44" spans="1:4" ht="15" x14ac:dyDescent="0.25">
      <c r="A44">
        <v>1000.81</v>
      </c>
      <c r="B44" t="s">
        <v>83</v>
      </c>
      <c r="C44">
        <v>1547</v>
      </c>
      <c r="D44" t="s">
        <v>8591</v>
      </c>
    </row>
    <row r="45" spans="1:4" ht="15" x14ac:dyDescent="0.25">
      <c r="A45">
        <v>1000.82</v>
      </c>
      <c r="B45" t="s">
        <v>84</v>
      </c>
      <c r="C45">
        <v>1547</v>
      </c>
      <c r="D45" t="s">
        <v>8592</v>
      </c>
    </row>
    <row r="46" spans="1:4" ht="15" x14ac:dyDescent="0.25">
      <c r="A46">
        <v>1000.83</v>
      </c>
      <c r="B46" t="s">
        <v>85</v>
      </c>
      <c r="C46">
        <v>1547</v>
      </c>
      <c r="D46" t="s">
        <v>8593</v>
      </c>
    </row>
    <row r="47" spans="1:4" ht="15" x14ac:dyDescent="0.25">
      <c r="A47">
        <v>1000.84</v>
      </c>
      <c r="B47" t="s">
        <v>86</v>
      </c>
      <c r="C47">
        <v>1547</v>
      </c>
      <c r="D47" t="s">
        <v>8594</v>
      </c>
    </row>
    <row r="48" spans="1:4" ht="15" x14ac:dyDescent="0.25">
      <c r="A48">
        <v>1000.85</v>
      </c>
      <c r="B48" t="s">
        <v>87</v>
      </c>
      <c r="C48">
        <v>1547</v>
      </c>
      <c r="D48" t="s">
        <v>8595</v>
      </c>
    </row>
    <row r="49" spans="1:4" ht="15" x14ac:dyDescent="0.25">
      <c r="A49">
        <v>1000.86</v>
      </c>
      <c r="B49" t="s">
        <v>88</v>
      </c>
      <c r="C49">
        <v>1547</v>
      </c>
      <c r="D49" t="s">
        <v>8596</v>
      </c>
    </row>
    <row r="50" spans="1:4" ht="15" x14ac:dyDescent="0.25">
      <c r="A50">
        <v>1000.87</v>
      </c>
      <c r="B50" t="s">
        <v>89</v>
      </c>
      <c r="C50">
        <v>1547</v>
      </c>
      <c r="D50" t="s">
        <v>8597</v>
      </c>
    </row>
    <row r="51" spans="1:4" ht="15" x14ac:dyDescent="0.25">
      <c r="A51">
        <v>1000.88</v>
      </c>
      <c r="B51" t="s">
        <v>90</v>
      </c>
      <c r="C51">
        <v>1547</v>
      </c>
      <c r="D51" t="s">
        <v>8598</v>
      </c>
    </row>
    <row r="52" spans="1:4" ht="15" x14ac:dyDescent="0.25">
      <c r="A52">
        <v>1000.89</v>
      </c>
      <c r="B52" t="s">
        <v>91</v>
      </c>
      <c r="C52">
        <v>1547</v>
      </c>
      <c r="D52" t="s">
        <v>8599</v>
      </c>
    </row>
    <row r="53" spans="1:4" ht="15" x14ac:dyDescent="0.25">
      <c r="A53">
        <v>1000.9</v>
      </c>
      <c r="B53" t="s">
        <v>92</v>
      </c>
      <c r="C53">
        <v>1547</v>
      </c>
      <c r="D53" t="s">
        <v>8600</v>
      </c>
    </row>
    <row r="54" spans="1:4" ht="15" x14ac:dyDescent="0.25">
      <c r="A54">
        <v>1000.98</v>
      </c>
      <c r="B54" t="s">
        <v>93</v>
      </c>
      <c r="C54">
        <v>534</v>
      </c>
      <c r="D54" t="s">
        <v>8601</v>
      </c>
    </row>
    <row r="55" spans="1:4" ht="15" x14ac:dyDescent="0.25">
      <c r="A55">
        <v>1000.99</v>
      </c>
      <c r="B55" t="s">
        <v>94</v>
      </c>
      <c r="C55">
        <v>714</v>
      </c>
      <c r="D55" t="s">
        <v>8602</v>
      </c>
    </row>
    <row r="56" spans="1:4" ht="15" x14ac:dyDescent="0.25">
      <c r="A56">
        <v>1001</v>
      </c>
      <c r="B56" t="s">
        <v>95</v>
      </c>
      <c r="C56">
        <v>817</v>
      </c>
      <c r="D56" t="s">
        <v>8603</v>
      </c>
    </row>
    <row r="57" spans="1:4" ht="15" x14ac:dyDescent="0.25">
      <c r="A57">
        <v>1000.92</v>
      </c>
      <c r="B57" t="s">
        <v>96</v>
      </c>
      <c r="C57">
        <v>925</v>
      </c>
      <c r="D57" t="s">
        <v>8604</v>
      </c>
    </row>
    <row r="58" spans="1:4" ht="15" x14ac:dyDescent="0.25">
      <c r="A58">
        <v>1000.93</v>
      </c>
      <c r="B58" t="s">
        <v>97</v>
      </c>
      <c r="C58">
        <v>1335</v>
      </c>
      <c r="D58" t="s">
        <v>8605</v>
      </c>
    </row>
    <row r="59" spans="1:4" ht="15" x14ac:dyDescent="0.25">
      <c r="A59">
        <v>1000.94</v>
      </c>
      <c r="B59" t="s">
        <v>98</v>
      </c>
      <c r="C59">
        <v>1742</v>
      </c>
      <c r="D59" t="s">
        <v>8606</v>
      </c>
    </row>
    <row r="60" spans="1:4" ht="15" x14ac:dyDescent="0.25">
      <c r="A60">
        <v>1000.95</v>
      </c>
      <c r="B60" t="s">
        <v>99</v>
      </c>
      <c r="C60">
        <v>2557</v>
      </c>
      <c r="D60" t="s">
        <v>8607</v>
      </c>
    </row>
    <row r="61" spans="1:4" ht="15" x14ac:dyDescent="0.25">
      <c r="A61">
        <v>1000.96</v>
      </c>
      <c r="B61" t="s">
        <v>100</v>
      </c>
      <c r="C61">
        <v>3290</v>
      </c>
      <c r="D61" t="s">
        <v>8608</v>
      </c>
    </row>
    <row r="62" spans="1:4" ht="15" x14ac:dyDescent="0.25">
      <c r="A62" t="s">
        <v>101</v>
      </c>
      <c r="B62" t="s">
        <v>102</v>
      </c>
      <c r="C62">
        <v>890</v>
      </c>
      <c r="D62" t="s">
        <v>8609</v>
      </c>
    </row>
    <row r="63" spans="1:4" ht="15" x14ac:dyDescent="0.25">
      <c r="A63">
        <v>1000.79</v>
      </c>
      <c r="B63" t="s">
        <v>103</v>
      </c>
      <c r="C63">
        <v>469.90899999999999</v>
      </c>
      <c r="D63" t="s">
        <v>8610</v>
      </c>
    </row>
    <row r="64" spans="1:4" ht="15" x14ac:dyDescent="0.25">
      <c r="A64" t="s">
        <v>104</v>
      </c>
      <c r="B64" t="s">
        <v>105</v>
      </c>
      <c r="C64">
        <v>397</v>
      </c>
      <c r="D64" t="s">
        <v>8611</v>
      </c>
    </row>
    <row r="65" spans="1:4" ht="15" x14ac:dyDescent="0.25">
      <c r="A65">
        <v>1000.53</v>
      </c>
      <c r="B65" t="s">
        <v>106</v>
      </c>
      <c r="C65">
        <v>14171.212</v>
      </c>
      <c r="D65" t="s">
        <v>8612</v>
      </c>
    </row>
    <row r="66" spans="1:4" ht="15" x14ac:dyDescent="0.25">
      <c r="A66" t="s">
        <v>129</v>
      </c>
      <c r="B66" t="s">
        <v>130</v>
      </c>
      <c r="C66">
        <v>2313</v>
      </c>
      <c r="D66" t="s">
        <v>8613</v>
      </c>
    </row>
    <row r="67" spans="1:4" ht="15" x14ac:dyDescent="0.25">
      <c r="A67" t="s">
        <v>131</v>
      </c>
      <c r="B67" t="s">
        <v>132</v>
      </c>
      <c r="C67">
        <v>2313</v>
      </c>
      <c r="D67" t="s">
        <v>8614</v>
      </c>
    </row>
    <row r="68" spans="1:4" ht="15" x14ac:dyDescent="0.25">
      <c r="A68" t="s">
        <v>133</v>
      </c>
      <c r="B68" t="s">
        <v>134</v>
      </c>
      <c r="C68">
        <v>2313</v>
      </c>
      <c r="D68" t="s">
        <v>8615</v>
      </c>
    </row>
    <row r="69" spans="1:4" ht="15" x14ac:dyDescent="0.25">
      <c r="A69" t="s">
        <v>135</v>
      </c>
      <c r="B69" t="s">
        <v>136</v>
      </c>
      <c r="C69">
        <v>2313</v>
      </c>
      <c r="D69" t="s">
        <v>8616</v>
      </c>
    </row>
    <row r="70" spans="1:4" ht="15" x14ac:dyDescent="0.25">
      <c r="A70" t="s">
        <v>137</v>
      </c>
      <c r="B70" t="s">
        <v>138</v>
      </c>
      <c r="C70">
        <v>2313</v>
      </c>
      <c r="D70" t="s">
        <v>8614</v>
      </c>
    </row>
    <row r="71" spans="1:4" ht="15" x14ac:dyDescent="0.25">
      <c r="A71" t="s">
        <v>139</v>
      </c>
      <c r="B71" t="s">
        <v>140</v>
      </c>
      <c r="C71">
        <v>2313</v>
      </c>
      <c r="D71" t="s">
        <v>8617</v>
      </c>
    </row>
    <row r="72" spans="1:4" ht="15" x14ac:dyDescent="0.25">
      <c r="A72" t="s">
        <v>141</v>
      </c>
      <c r="B72" t="s">
        <v>142</v>
      </c>
      <c r="C72">
        <v>2313</v>
      </c>
      <c r="D72" t="s">
        <v>8618</v>
      </c>
    </row>
    <row r="73" spans="1:4" ht="15" x14ac:dyDescent="0.25">
      <c r="A73" t="s">
        <v>143</v>
      </c>
      <c r="B73" t="s">
        <v>144</v>
      </c>
      <c r="C73">
        <v>2313</v>
      </c>
      <c r="D73" t="s">
        <v>8619</v>
      </c>
    </row>
    <row r="74" spans="1:4" ht="15" x14ac:dyDescent="0.25">
      <c r="A74" t="s">
        <v>145</v>
      </c>
      <c r="B74" t="s">
        <v>146</v>
      </c>
      <c r="C74">
        <v>2313</v>
      </c>
      <c r="D74" t="s">
        <v>8620</v>
      </c>
    </row>
    <row r="75" spans="1:4" ht="15" x14ac:dyDescent="0.25">
      <c r="A75" t="s">
        <v>147</v>
      </c>
      <c r="B75" t="s">
        <v>148</v>
      </c>
      <c r="C75">
        <v>2313</v>
      </c>
      <c r="D75" t="s">
        <v>8618</v>
      </c>
    </row>
    <row r="76" spans="1:4" ht="15" x14ac:dyDescent="0.25">
      <c r="A76" t="s">
        <v>149</v>
      </c>
      <c r="B76" t="s">
        <v>150</v>
      </c>
      <c r="C76">
        <v>2313</v>
      </c>
      <c r="D76" t="s">
        <v>8621</v>
      </c>
    </row>
    <row r="77" spans="1:4" ht="15" x14ac:dyDescent="0.25">
      <c r="A77" t="s">
        <v>151</v>
      </c>
      <c r="B77" t="s">
        <v>152</v>
      </c>
      <c r="C77">
        <v>2313</v>
      </c>
      <c r="D77" t="s">
        <v>8622</v>
      </c>
    </row>
    <row r="78" spans="1:4" ht="15" x14ac:dyDescent="0.25">
      <c r="A78" t="s">
        <v>153</v>
      </c>
      <c r="B78" t="s">
        <v>154</v>
      </c>
      <c r="C78">
        <v>2313</v>
      </c>
      <c r="D78" t="s">
        <v>8623</v>
      </c>
    </row>
    <row r="79" spans="1:4" ht="15" x14ac:dyDescent="0.25">
      <c r="A79" t="s">
        <v>155</v>
      </c>
      <c r="B79" t="s">
        <v>156</v>
      </c>
      <c r="C79">
        <v>2313</v>
      </c>
      <c r="D79" t="s">
        <v>8624</v>
      </c>
    </row>
    <row r="80" spans="1:4" ht="15" x14ac:dyDescent="0.25">
      <c r="A80" t="s">
        <v>157</v>
      </c>
      <c r="B80" t="s">
        <v>158</v>
      </c>
      <c r="C80">
        <v>2313</v>
      </c>
      <c r="D80" t="s">
        <v>8625</v>
      </c>
    </row>
    <row r="81" spans="1:4" ht="15" x14ac:dyDescent="0.25">
      <c r="A81" t="s">
        <v>159</v>
      </c>
      <c r="B81" t="s">
        <v>160</v>
      </c>
      <c r="C81">
        <v>2313</v>
      </c>
      <c r="D81" t="s">
        <v>8613</v>
      </c>
    </row>
    <row r="82" spans="1:4" ht="15" x14ac:dyDescent="0.25">
      <c r="A82" t="s">
        <v>161</v>
      </c>
      <c r="B82" t="s">
        <v>162</v>
      </c>
      <c r="C82">
        <v>2313</v>
      </c>
      <c r="D82" t="s">
        <v>8614</v>
      </c>
    </row>
    <row r="83" spans="1:4" ht="15" x14ac:dyDescent="0.25">
      <c r="A83" t="s">
        <v>163</v>
      </c>
      <c r="B83" t="s">
        <v>164</v>
      </c>
      <c r="C83">
        <v>2313</v>
      </c>
      <c r="D83" t="s">
        <v>8615</v>
      </c>
    </row>
    <row r="84" spans="1:4" ht="15" x14ac:dyDescent="0.25">
      <c r="A84" t="s">
        <v>165</v>
      </c>
      <c r="B84" t="s">
        <v>166</v>
      </c>
      <c r="C84">
        <v>2313</v>
      </c>
      <c r="D84" t="s">
        <v>8616</v>
      </c>
    </row>
    <row r="85" spans="1:4" ht="15" x14ac:dyDescent="0.25">
      <c r="A85" t="s">
        <v>167</v>
      </c>
      <c r="B85" t="s">
        <v>168</v>
      </c>
      <c r="C85">
        <v>2313</v>
      </c>
      <c r="D85" t="s">
        <v>8614</v>
      </c>
    </row>
    <row r="86" spans="1:4" ht="15" x14ac:dyDescent="0.25">
      <c r="A86" t="s">
        <v>169</v>
      </c>
      <c r="B86" t="s">
        <v>170</v>
      </c>
      <c r="C86">
        <v>2313</v>
      </c>
      <c r="D86" t="s">
        <v>8617</v>
      </c>
    </row>
    <row r="87" spans="1:4" ht="15" x14ac:dyDescent="0.25">
      <c r="A87" t="s">
        <v>171</v>
      </c>
      <c r="B87" t="s">
        <v>172</v>
      </c>
      <c r="C87">
        <v>2313</v>
      </c>
      <c r="D87" t="s">
        <v>8618</v>
      </c>
    </row>
    <row r="88" spans="1:4" ht="15" x14ac:dyDescent="0.25">
      <c r="A88" t="s">
        <v>173</v>
      </c>
      <c r="B88" t="s">
        <v>174</v>
      </c>
      <c r="C88">
        <v>2313</v>
      </c>
      <c r="D88" t="s">
        <v>8619</v>
      </c>
    </row>
    <row r="89" spans="1:4" ht="15" x14ac:dyDescent="0.25">
      <c r="A89" t="s">
        <v>175</v>
      </c>
      <c r="B89" t="s">
        <v>176</v>
      </c>
      <c r="C89">
        <v>2313</v>
      </c>
      <c r="D89" t="s">
        <v>8620</v>
      </c>
    </row>
    <row r="90" spans="1:4" ht="15" x14ac:dyDescent="0.25">
      <c r="A90" t="s">
        <v>177</v>
      </c>
      <c r="B90" t="s">
        <v>178</v>
      </c>
      <c r="C90">
        <v>2313</v>
      </c>
      <c r="D90" t="s">
        <v>8618</v>
      </c>
    </row>
    <row r="91" spans="1:4" ht="15" x14ac:dyDescent="0.25">
      <c r="A91" t="s">
        <v>179</v>
      </c>
      <c r="B91" t="s">
        <v>180</v>
      </c>
      <c r="C91">
        <v>2313</v>
      </c>
      <c r="D91" t="s">
        <v>8621</v>
      </c>
    </row>
    <row r="92" spans="1:4" ht="15" x14ac:dyDescent="0.25">
      <c r="A92" t="s">
        <v>181</v>
      </c>
      <c r="B92" t="s">
        <v>182</v>
      </c>
      <c r="C92">
        <v>2313</v>
      </c>
      <c r="D92" t="s">
        <v>8622</v>
      </c>
    </row>
    <row r="93" spans="1:4" ht="15" x14ac:dyDescent="0.25">
      <c r="A93" t="s">
        <v>183</v>
      </c>
      <c r="B93" t="s">
        <v>184</v>
      </c>
      <c r="C93">
        <v>2313</v>
      </c>
      <c r="D93" t="s">
        <v>8623</v>
      </c>
    </row>
    <row r="94" spans="1:4" ht="15" x14ac:dyDescent="0.25">
      <c r="A94" t="s">
        <v>185</v>
      </c>
      <c r="B94" t="s">
        <v>186</v>
      </c>
      <c r="C94">
        <v>2313</v>
      </c>
      <c r="D94" t="s">
        <v>8624</v>
      </c>
    </row>
    <row r="95" spans="1:4" ht="15" x14ac:dyDescent="0.25">
      <c r="A95" t="s">
        <v>187</v>
      </c>
      <c r="B95" t="s">
        <v>158</v>
      </c>
      <c r="C95">
        <v>2313</v>
      </c>
      <c r="D95" t="s">
        <v>8625</v>
      </c>
    </row>
    <row r="96" spans="1:4" ht="15" x14ac:dyDescent="0.25">
      <c r="A96">
        <v>1000.54</v>
      </c>
      <c r="B96" t="s">
        <v>107</v>
      </c>
      <c r="C96">
        <v>2136</v>
      </c>
      <c r="D96" t="s">
        <v>8626</v>
      </c>
    </row>
    <row r="97" spans="1:4" ht="15" x14ac:dyDescent="0.25">
      <c r="A97">
        <v>1000.55</v>
      </c>
      <c r="B97" t="s">
        <v>108</v>
      </c>
      <c r="C97">
        <v>2136</v>
      </c>
      <c r="D97" t="s">
        <v>8589</v>
      </c>
    </row>
    <row r="98" spans="1:4" ht="15" x14ac:dyDescent="0.25">
      <c r="A98">
        <v>1000.56</v>
      </c>
      <c r="B98" t="s">
        <v>109</v>
      </c>
      <c r="C98">
        <v>2136</v>
      </c>
      <c r="D98" t="s">
        <v>8584</v>
      </c>
    </row>
    <row r="99" spans="1:4" ht="15" x14ac:dyDescent="0.25">
      <c r="A99">
        <v>1000.57</v>
      </c>
      <c r="B99" t="s">
        <v>110</v>
      </c>
      <c r="C99">
        <v>2136</v>
      </c>
      <c r="D99" t="s">
        <v>8578</v>
      </c>
    </row>
    <row r="100" spans="1:4" ht="15" x14ac:dyDescent="0.25">
      <c r="A100">
        <v>1000.58</v>
      </c>
      <c r="B100" t="s">
        <v>111</v>
      </c>
      <c r="C100">
        <v>2136</v>
      </c>
      <c r="D100" t="s">
        <v>8586</v>
      </c>
    </row>
    <row r="101" spans="1:4" ht="15" x14ac:dyDescent="0.25">
      <c r="A101">
        <v>1000.59</v>
      </c>
      <c r="B101" t="s">
        <v>112</v>
      </c>
      <c r="C101">
        <v>2136</v>
      </c>
      <c r="D101" t="s">
        <v>8580</v>
      </c>
    </row>
    <row r="102" spans="1:4" ht="15" x14ac:dyDescent="0.25">
      <c r="A102">
        <v>1000.6</v>
      </c>
      <c r="B102" t="s">
        <v>113</v>
      </c>
      <c r="C102">
        <v>2136</v>
      </c>
      <c r="D102" t="s">
        <v>8580</v>
      </c>
    </row>
    <row r="103" spans="1:4" ht="15" x14ac:dyDescent="0.25">
      <c r="A103">
        <v>1000.61</v>
      </c>
      <c r="B103" t="s">
        <v>114</v>
      </c>
      <c r="C103">
        <v>2136</v>
      </c>
      <c r="D103" t="s">
        <v>8577</v>
      </c>
    </row>
    <row r="104" spans="1:4" ht="15" x14ac:dyDescent="0.25">
      <c r="A104">
        <v>1000.62</v>
      </c>
      <c r="B104" t="s">
        <v>115</v>
      </c>
      <c r="C104">
        <v>2136</v>
      </c>
      <c r="D104" t="s">
        <v>8579</v>
      </c>
    </row>
    <row r="105" spans="1:4" ht="15" x14ac:dyDescent="0.25">
      <c r="A105">
        <v>1000.63</v>
      </c>
      <c r="B105" t="s">
        <v>116</v>
      </c>
      <c r="C105">
        <v>2136</v>
      </c>
      <c r="D105" t="s">
        <v>8579</v>
      </c>
    </row>
    <row r="106" spans="1:4" ht="15" x14ac:dyDescent="0.25">
      <c r="A106">
        <v>1000.64</v>
      </c>
      <c r="B106" t="s">
        <v>117</v>
      </c>
      <c r="C106">
        <v>2136</v>
      </c>
      <c r="D106" t="s">
        <v>8588</v>
      </c>
    </row>
    <row r="107" spans="1:4" ht="15" x14ac:dyDescent="0.25">
      <c r="A107">
        <v>1000.65</v>
      </c>
      <c r="B107" t="s">
        <v>118</v>
      </c>
      <c r="C107">
        <v>2136</v>
      </c>
      <c r="D107" t="s">
        <v>8580</v>
      </c>
    </row>
    <row r="108" spans="1:4" ht="15" x14ac:dyDescent="0.25">
      <c r="A108">
        <v>1000.66</v>
      </c>
      <c r="B108" t="s">
        <v>119</v>
      </c>
      <c r="C108">
        <v>2136</v>
      </c>
      <c r="D108" t="s">
        <v>8582</v>
      </c>
    </row>
    <row r="109" spans="1:4" ht="15" x14ac:dyDescent="0.25">
      <c r="A109">
        <v>1000.67</v>
      </c>
      <c r="B109" t="s">
        <v>120</v>
      </c>
      <c r="C109">
        <v>2136</v>
      </c>
      <c r="D109" t="s">
        <v>8627</v>
      </c>
    </row>
    <row r="110" spans="1:4" ht="15" x14ac:dyDescent="0.25">
      <c r="A110">
        <v>1000.68</v>
      </c>
      <c r="B110" t="s">
        <v>121</v>
      </c>
      <c r="C110">
        <v>2136</v>
      </c>
      <c r="D110" t="s">
        <v>8589</v>
      </c>
    </row>
    <row r="111" spans="1:4" ht="15" x14ac:dyDescent="0.25">
      <c r="A111">
        <v>1000.69</v>
      </c>
      <c r="B111" t="s">
        <v>122</v>
      </c>
      <c r="C111">
        <v>2136</v>
      </c>
      <c r="D111" t="s">
        <v>8628</v>
      </c>
    </row>
    <row r="112" spans="1:4" ht="15" x14ac:dyDescent="0.25">
      <c r="A112">
        <v>1000.7</v>
      </c>
      <c r="B112" t="s">
        <v>123</v>
      </c>
      <c r="C112">
        <v>2136</v>
      </c>
      <c r="D112" t="s">
        <v>8585</v>
      </c>
    </row>
    <row r="113" spans="1:4" ht="15" x14ac:dyDescent="0.25">
      <c r="A113">
        <v>1000.71</v>
      </c>
      <c r="B113" t="s">
        <v>124</v>
      </c>
      <c r="C113">
        <v>2136</v>
      </c>
      <c r="D113" t="s">
        <v>8586</v>
      </c>
    </row>
    <row r="114" spans="1:4" ht="15" x14ac:dyDescent="0.25">
      <c r="A114">
        <v>1000.72</v>
      </c>
      <c r="B114" t="s">
        <v>125</v>
      </c>
      <c r="C114">
        <v>2136</v>
      </c>
      <c r="D114" t="s">
        <v>8583</v>
      </c>
    </row>
    <row r="115" spans="1:4" ht="15" x14ac:dyDescent="0.25">
      <c r="A115">
        <v>1000.73</v>
      </c>
      <c r="B115" t="s">
        <v>126</v>
      </c>
      <c r="C115">
        <v>2136</v>
      </c>
      <c r="D115" t="s">
        <v>8581</v>
      </c>
    </row>
    <row r="116" spans="1:4" ht="15" x14ac:dyDescent="0.25">
      <c r="A116">
        <v>1000.74</v>
      </c>
      <c r="B116" t="s">
        <v>127</v>
      </c>
      <c r="C116">
        <v>2136</v>
      </c>
      <c r="D116" t="s">
        <v>8626</v>
      </c>
    </row>
    <row r="117" spans="1:4" ht="15" x14ac:dyDescent="0.25">
      <c r="A117">
        <v>1000.75</v>
      </c>
      <c r="B117" t="s">
        <v>128</v>
      </c>
      <c r="C117">
        <v>2136</v>
      </c>
      <c r="D117" t="s">
        <v>8629</v>
      </c>
    </row>
    <row r="118" spans="1:4" ht="15" x14ac:dyDescent="0.25">
      <c r="A118">
        <v>1000.01</v>
      </c>
      <c r="B118" t="s">
        <v>188</v>
      </c>
      <c r="C118">
        <v>3580</v>
      </c>
      <c r="D118" t="s">
        <v>8630</v>
      </c>
    </row>
    <row r="119" spans="1:4" ht="15" x14ac:dyDescent="0.25">
      <c r="A119">
        <v>1000.02</v>
      </c>
      <c r="B119" t="s">
        <v>189</v>
      </c>
      <c r="C119">
        <v>3580</v>
      </c>
      <c r="D119" t="s">
        <v>8630</v>
      </c>
    </row>
    <row r="120" spans="1:4" ht="15" x14ac:dyDescent="0.25">
      <c r="A120">
        <v>1000.03</v>
      </c>
      <c r="B120" t="s">
        <v>190</v>
      </c>
      <c r="C120">
        <v>3580</v>
      </c>
      <c r="D120" t="s">
        <v>8630</v>
      </c>
    </row>
    <row r="121" spans="1:4" ht="15" x14ac:dyDescent="0.25">
      <c r="A121">
        <v>1000.04</v>
      </c>
      <c r="B121" t="s">
        <v>191</v>
      </c>
      <c r="C121">
        <v>3580</v>
      </c>
      <c r="D121" t="s">
        <v>8630</v>
      </c>
    </row>
    <row r="122" spans="1:4" ht="15" x14ac:dyDescent="0.25">
      <c r="A122">
        <v>1000.05</v>
      </c>
      <c r="B122" t="s">
        <v>192</v>
      </c>
      <c r="C122">
        <v>3580</v>
      </c>
      <c r="D122" t="s">
        <v>8630</v>
      </c>
    </row>
    <row r="123" spans="1:4" ht="15" x14ac:dyDescent="0.25">
      <c r="A123">
        <v>1000.06</v>
      </c>
      <c r="B123" t="s">
        <v>193</v>
      </c>
      <c r="C123">
        <v>3580</v>
      </c>
      <c r="D123" t="s">
        <v>8630</v>
      </c>
    </row>
    <row r="124" spans="1:4" ht="15" x14ac:dyDescent="0.25">
      <c r="A124">
        <v>1000.07</v>
      </c>
      <c r="B124" t="s">
        <v>194</v>
      </c>
      <c r="C124">
        <v>3580</v>
      </c>
      <c r="D124" t="s">
        <v>8630</v>
      </c>
    </row>
    <row r="125" spans="1:4" ht="15" x14ac:dyDescent="0.25">
      <c r="A125">
        <v>1000.08</v>
      </c>
      <c r="B125" t="s">
        <v>195</v>
      </c>
      <c r="C125">
        <v>3580</v>
      </c>
      <c r="D125" t="s">
        <v>8630</v>
      </c>
    </row>
    <row r="126" spans="1:4" ht="15" x14ac:dyDescent="0.25">
      <c r="A126">
        <v>1000.09</v>
      </c>
      <c r="B126" t="s">
        <v>196</v>
      </c>
      <c r="C126">
        <v>3580</v>
      </c>
      <c r="D126" t="s">
        <v>8630</v>
      </c>
    </row>
    <row r="127" spans="1:4" ht="15" x14ac:dyDescent="0.25">
      <c r="A127">
        <v>1000.1</v>
      </c>
      <c r="B127" t="s">
        <v>197</v>
      </c>
      <c r="C127">
        <v>3580</v>
      </c>
      <c r="D127" t="s">
        <v>8630</v>
      </c>
    </row>
    <row r="128" spans="1:4" ht="15" x14ac:dyDescent="0.25">
      <c r="A128">
        <v>1000.11</v>
      </c>
      <c r="B128" t="s">
        <v>198</v>
      </c>
      <c r="C128">
        <v>3580</v>
      </c>
      <c r="D128" t="s">
        <v>8630</v>
      </c>
    </row>
    <row r="129" spans="1:4" ht="15" x14ac:dyDescent="0.25">
      <c r="A129">
        <v>1000.12</v>
      </c>
      <c r="B129" t="s">
        <v>199</v>
      </c>
      <c r="C129">
        <v>3580</v>
      </c>
      <c r="D129" t="s">
        <v>8630</v>
      </c>
    </row>
    <row r="130" spans="1:4" ht="15" x14ac:dyDescent="0.25">
      <c r="A130">
        <v>1000.13</v>
      </c>
      <c r="B130" t="s">
        <v>200</v>
      </c>
      <c r="C130">
        <v>3580</v>
      </c>
      <c r="D130" t="s">
        <v>8630</v>
      </c>
    </row>
    <row r="131" spans="1:4" ht="15" x14ac:dyDescent="0.25">
      <c r="A131">
        <v>1000.14</v>
      </c>
      <c r="B131" t="s">
        <v>201</v>
      </c>
      <c r="C131">
        <v>3580</v>
      </c>
      <c r="D131" t="s">
        <v>8630</v>
      </c>
    </row>
    <row r="132" spans="1:4" ht="15" x14ac:dyDescent="0.25">
      <c r="A132">
        <v>1000.15</v>
      </c>
      <c r="B132" t="s">
        <v>202</v>
      </c>
      <c r="C132">
        <v>3580</v>
      </c>
      <c r="D132" t="s">
        <v>8630</v>
      </c>
    </row>
    <row r="133" spans="1:4" ht="15" x14ac:dyDescent="0.25">
      <c r="A133">
        <v>1000.16</v>
      </c>
      <c r="B133" t="s">
        <v>203</v>
      </c>
      <c r="C133">
        <v>3580</v>
      </c>
      <c r="D133" t="s">
        <v>8630</v>
      </c>
    </row>
    <row r="134" spans="1:4" ht="15" x14ac:dyDescent="0.25">
      <c r="A134">
        <v>1000.17</v>
      </c>
      <c r="B134" t="s">
        <v>204</v>
      </c>
      <c r="C134">
        <v>3580</v>
      </c>
      <c r="D134" t="s">
        <v>8630</v>
      </c>
    </row>
    <row r="135" spans="1:4" ht="15" x14ac:dyDescent="0.25">
      <c r="A135">
        <v>1000.18</v>
      </c>
      <c r="B135" t="s">
        <v>205</v>
      </c>
      <c r="C135">
        <v>3580</v>
      </c>
      <c r="D135" t="s">
        <v>8630</v>
      </c>
    </row>
    <row r="136" spans="1:4" ht="15" x14ac:dyDescent="0.25">
      <c r="A136">
        <v>1000.19</v>
      </c>
      <c r="B136" t="s">
        <v>206</v>
      </c>
      <c r="C136">
        <v>3580</v>
      </c>
      <c r="D136" t="s">
        <v>8630</v>
      </c>
    </row>
    <row r="137" spans="1:4" ht="15" x14ac:dyDescent="0.25">
      <c r="A137">
        <v>1000.2</v>
      </c>
      <c r="B137" t="s">
        <v>207</v>
      </c>
      <c r="C137">
        <v>3580</v>
      </c>
      <c r="D137" t="s">
        <v>8630</v>
      </c>
    </row>
    <row r="138" spans="1:4" ht="15" x14ac:dyDescent="0.25">
      <c r="A138">
        <v>1000.21</v>
      </c>
      <c r="B138" t="s">
        <v>208</v>
      </c>
      <c r="C138">
        <v>3580</v>
      </c>
      <c r="D138" t="s">
        <v>8630</v>
      </c>
    </row>
    <row r="139" spans="1:4" ht="15" x14ac:dyDescent="0.25">
      <c r="A139">
        <v>1000.22</v>
      </c>
      <c r="B139" t="s">
        <v>209</v>
      </c>
      <c r="C139">
        <v>3580</v>
      </c>
      <c r="D139" t="s">
        <v>8630</v>
      </c>
    </row>
    <row r="140" spans="1:4" ht="15" x14ac:dyDescent="0.25">
      <c r="A140">
        <v>1000.23</v>
      </c>
      <c r="B140" t="s">
        <v>210</v>
      </c>
      <c r="C140">
        <v>3580</v>
      </c>
      <c r="D140" t="s">
        <v>8630</v>
      </c>
    </row>
    <row r="141" spans="1:4" ht="15" x14ac:dyDescent="0.25">
      <c r="A141">
        <v>1000.24</v>
      </c>
      <c r="B141" t="s">
        <v>211</v>
      </c>
      <c r="C141">
        <v>3580</v>
      </c>
      <c r="D141" t="s">
        <v>8630</v>
      </c>
    </row>
    <row r="142" spans="1:4" ht="15" x14ac:dyDescent="0.25">
      <c r="A142">
        <v>1000.25</v>
      </c>
      <c r="B142" t="s">
        <v>212</v>
      </c>
      <c r="C142">
        <v>3580</v>
      </c>
      <c r="D142" t="s">
        <v>8630</v>
      </c>
    </row>
    <row r="143" spans="1:4" ht="15" x14ac:dyDescent="0.25">
      <c r="A143">
        <v>1000.26</v>
      </c>
      <c r="B143" t="s">
        <v>213</v>
      </c>
      <c r="C143">
        <v>3580</v>
      </c>
      <c r="D143" t="s">
        <v>8630</v>
      </c>
    </row>
    <row r="144" spans="1:4" ht="15" x14ac:dyDescent="0.25">
      <c r="A144">
        <v>1000.27</v>
      </c>
      <c r="B144" t="s">
        <v>214</v>
      </c>
      <c r="C144">
        <v>3580</v>
      </c>
      <c r="D144" t="s">
        <v>8630</v>
      </c>
    </row>
    <row r="145" spans="1:4" ht="15" x14ac:dyDescent="0.25">
      <c r="A145">
        <v>1000.28</v>
      </c>
      <c r="B145" t="s">
        <v>215</v>
      </c>
      <c r="C145">
        <v>3580</v>
      </c>
      <c r="D145" t="s">
        <v>8630</v>
      </c>
    </row>
    <row r="146" spans="1:4" ht="15" x14ac:dyDescent="0.25">
      <c r="A146">
        <v>1000.29</v>
      </c>
      <c r="B146" t="s">
        <v>216</v>
      </c>
      <c r="C146">
        <v>3580</v>
      </c>
      <c r="D146" t="s">
        <v>8630</v>
      </c>
    </row>
    <row r="147" spans="1:4" ht="15" x14ac:dyDescent="0.25">
      <c r="A147">
        <v>1000.3</v>
      </c>
      <c r="B147" t="s">
        <v>217</v>
      </c>
      <c r="C147">
        <v>3580</v>
      </c>
      <c r="D147" t="s">
        <v>8630</v>
      </c>
    </row>
    <row r="148" spans="1:4" ht="15" x14ac:dyDescent="0.25">
      <c r="A148">
        <v>1000.31</v>
      </c>
      <c r="B148" t="s">
        <v>218</v>
      </c>
      <c r="C148">
        <v>3580</v>
      </c>
      <c r="D148" t="s">
        <v>8630</v>
      </c>
    </row>
    <row r="149" spans="1:4" ht="15" x14ac:dyDescent="0.25">
      <c r="A149">
        <v>1000.32</v>
      </c>
      <c r="B149" t="s">
        <v>208</v>
      </c>
      <c r="C149">
        <v>3580</v>
      </c>
      <c r="D149" t="s">
        <v>8630</v>
      </c>
    </row>
    <row r="150" spans="1:4" ht="15" x14ac:dyDescent="0.25">
      <c r="A150">
        <v>1000.33</v>
      </c>
      <c r="B150" t="s">
        <v>219</v>
      </c>
      <c r="C150">
        <v>6200</v>
      </c>
      <c r="D150" t="s">
        <v>8631</v>
      </c>
    </row>
    <row r="151" spans="1:4" ht="15" x14ac:dyDescent="0.25">
      <c r="A151">
        <v>1000.34</v>
      </c>
      <c r="B151" t="s">
        <v>220</v>
      </c>
      <c r="C151">
        <v>6200</v>
      </c>
      <c r="D151" t="s">
        <v>8632</v>
      </c>
    </row>
    <row r="152" spans="1:4" ht="15" x14ac:dyDescent="0.25">
      <c r="A152">
        <v>1000.35</v>
      </c>
      <c r="B152" t="s">
        <v>221</v>
      </c>
      <c r="C152">
        <v>6200</v>
      </c>
      <c r="D152" t="s">
        <v>8632</v>
      </c>
    </row>
    <row r="153" spans="1:4" ht="15" x14ac:dyDescent="0.25">
      <c r="A153">
        <v>1000.36</v>
      </c>
      <c r="B153" t="s">
        <v>222</v>
      </c>
      <c r="C153">
        <v>6200</v>
      </c>
      <c r="D153" t="s">
        <v>8633</v>
      </c>
    </row>
    <row r="154" spans="1:4" ht="15" x14ac:dyDescent="0.25">
      <c r="A154">
        <v>1000.37</v>
      </c>
      <c r="B154" t="s">
        <v>223</v>
      </c>
      <c r="C154">
        <v>6200</v>
      </c>
      <c r="D154" t="s">
        <v>8634</v>
      </c>
    </row>
    <row r="155" spans="1:4" ht="15" x14ac:dyDescent="0.25">
      <c r="A155">
        <v>1000.38</v>
      </c>
      <c r="B155" t="s">
        <v>224</v>
      </c>
      <c r="C155">
        <v>6200</v>
      </c>
      <c r="D155" t="s">
        <v>8635</v>
      </c>
    </row>
    <row r="156" spans="1:4" ht="15" x14ac:dyDescent="0.25">
      <c r="A156">
        <v>1000.39</v>
      </c>
      <c r="B156" t="s">
        <v>225</v>
      </c>
      <c r="C156">
        <v>6200</v>
      </c>
      <c r="D156" t="s">
        <v>8636</v>
      </c>
    </row>
    <row r="157" spans="1:4" ht="15" x14ac:dyDescent="0.25">
      <c r="A157">
        <v>1000.4</v>
      </c>
      <c r="B157" t="s">
        <v>226</v>
      </c>
      <c r="C157">
        <v>6200</v>
      </c>
      <c r="D157" t="s">
        <v>8637</v>
      </c>
    </row>
    <row r="158" spans="1:4" ht="15" x14ac:dyDescent="0.25">
      <c r="A158">
        <v>1000.41</v>
      </c>
      <c r="B158" t="s">
        <v>227</v>
      </c>
      <c r="C158">
        <v>6200</v>
      </c>
      <c r="D158" t="s">
        <v>8638</v>
      </c>
    </row>
    <row r="159" spans="1:4" ht="15" x14ac:dyDescent="0.25">
      <c r="A159">
        <v>1000.42</v>
      </c>
      <c r="B159" t="s">
        <v>228</v>
      </c>
      <c r="C159">
        <v>6200</v>
      </c>
      <c r="D159" t="s">
        <v>8639</v>
      </c>
    </row>
    <row r="160" spans="1:4" ht="15" x14ac:dyDescent="0.25">
      <c r="A160">
        <v>1000.43</v>
      </c>
      <c r="B160" t="s">
        <v>229</v>
      </c>
      <c r="C160">
        <v>6200</v>
      </c>
      <c r="D160" t="s">
        <v>8640</v>
      </c>
    </row>
    <row r="161" spans="1:4" ht="15" x14ac:dyDescent="0.25">
      <c r="A161">
        <v>1000.44</v>
      </c>
      <c r="B161" t="s">
        <v>230</v>
      </c>
      <c r="C161">
        <v>6200</v>
      </c>
      <c r="D161" t="s">
        <v>8641</v>
      </c>
    </row>
    <row r="162" spans="1:4" ht="15" x14ac:dyDescent="0.25">
      <c r="A162">
        <v>1000.45</v>
      </c>
      <c r="B162" t="s">
        <v>231</v>
      </c>
      <c r="C162">
        <v>6200</v>
      </c>
      <c r="D162" t="s">
        <v>8642</v>
      </c>
    </row>
    <row r="163" spans="1:4" ht="15" x14ac:dyDescent="0.25">
      <c r="A163">
        <v>1000.46</v>
      </c>
      <c r="B163" t="s">
        <v>232</v>
      </c>
      <c r="C163">
        <v>6200</v>
      </c>
      <c r="D163" t="s">
        <v>8643</v>
      </c>
    </row>
    <row r="164" spans="1:4" ht="15" x14ac:dyDescent="0.25">
      <c r="A164">
        <v>1000.47</v>
      </c>
      <c r="B164" t="s">
        <v>233</v>
      </c>
      <c r="C164">
        <v>6200</v>
      </c>
      <c r="D164" t="s">
        <v>8644</v>
      </c>
    </row>
    <row r="165" spans="1:4" ht="15" x14ac:dyDescent="0.25">
      <c r="A165">
        <v>1000.48</v>
      </c>
      <c r="B165" t="s">
        <v>234</v>
      </c>
      <c r="C165">
        <v>7300</v>
      </c>
      <c r="D165" t="s">
        <v>8645</v>
      </c>
    </row>
    <row r="166" spans="1:4" ht="15" x14ac:dyDescent="0.25">
      <c r="A166">
        <v>1000.49</v>
      </c>
      <c r="B166" t="s">
        <v>235</v>
      </c>
      <c r="C166">
        <v>7300</v>
      </c>
      <c r="D166" t="s">
        <v>8646</v>
      </c>
    </row>
    <row r="167" spans="1:4" ht="15" x14ac:dyDescent="0.25">
      <c r="A167">
        <v>1000.5</v>
      </c>
      <c r="B167" t="s">
        <v>236</v>
      </c>
      <c r="C167">
        <v>7300</v>
      </c>
      <c r="D167" t="s">
        <v>8647</v>
      </c>
    </row>
    <row r="168" spans="1:4" ht="15" x14ac:dyDescent="0.25">
      <c r="A168">
        <v>1000.51</v>
      </c>
      <c r="B168" t="s">
        <v>237</v>
      </c>
      <c r="C168">
        <v>7300</v>
      </c>
      <c r="D168" t="s">
        <v>8639</v>
      </c>
    </row>
    <row r="169" spans="1:4" ht="15" x14ac:dyDescent="0.25">
      <c r="A169">
        <v>1000.52</v>
      </c>
      <c r="B169" t="s">
        <v>238</v>
      </c>
      <c r="C169">
        <v>7300</v>
      </c>
      <c r="D169" t="s">
        <v>8648</v>
      </c>
    </row>
    <row r="170" spans="1:4" ht="15" x14ac:dyDescent="0.25">
      <c r="A170" t="s">
        <v>239</v>
      </c>
      <c r="B170" t="s">
        <v>240</v>
      </c>
      <c r="C170">
        <v>3480</v>
      </c>
      <c r="D170" t="s">
        <v>8577</v>
      </c>
    </row>
    <row r="171" spans="1:4" ht="15" x14ac:dyDescent="0.25">
      <c r="A171" t="s">
        <v>241</v>
      </c>
      <c r="B171" t="s">
        <v>242</v>
      </c>
      <c r="C171">
        <v>3480</v>
      </c>
      <c r="D171" t="s">
        <v>8577</v>
      </c>
    </row>
    <row r="172" spans="1:4" ht="15" x14ac:dyDescent="0.25">
      <c r="A172" t="s">
        <v>243</v>
      </c>
      <c r="B172" t="s">
        <v>244</v>
      </c>
      <c r="C172">
        <v>3480</v>
      </c>
      <c r="D172" t="s">
        <v>8578</v>
      </c>
    </row>
    <row r="173" spans="1:4" ht="15" x14ac:dyDescent="0.25">
      <c r="A173" t="s">
        <v>245</v>
      </c>
      <c r="B173" t="s">
        <v>246</v>
      </c>
      <c r="C173">
        <v>3480</v>
      </c>
      <c r="D173" t="s">
        <v>8579</v>
      </c>
    </row>
    <row r="174" spans="1:4" ht="15" x14ac:dyDescent="0.25">
      <c r="A174" t="s">
        <v>247</v>
      </c>
      <c r="B174" t="s">
        <v>248</v>
      </c>
      <c r="C174">
        <v>3480</v>
      </c>
      <c r="D174" t="s">
        <v>8581</v>
      </c>
    </row>
    <row r="175" spans="1:4" ht="15" x14ac:dyDescent="0.25">
      <c r="A175" t="s">
        <v>249</v>
      </c>
      <c r="B175" t="s">
        <v>250</v>
      </c>
      <c r="C175">
        <v>3480</v>
      </c>
      <c r="D175" t="s">
        <v>8580</v>
      </c>
    </row>
    <row r="176" spans="1:4" ht="15" x14ac:dyDescent="0.25">
      <c r="A176" t="s">
        <v>251</v>
      </c>
      <c r="B176" t="s">
        <v>252</v>
      </c>
      <c r="C176">
        <v>3480</v>
      </c>
      <c r="D176" t="s">
        <v>8582</v>
      </c>
    </row>
    <row r="177" spans="1:4" ht="15" x14ac:dyDescent="0.25">
      <c r="A177" t="s">
        <v>253</v>
      </c>
      <c r="B177" t="s">
        <v>254</v>
      </c>
      <c r="C177">
        <v>3480</v>
      </c>
      <c r="D177" t="s">
        <v>8627</v>
      </c>
    </row>
    <row r="178" spans="1:4" ht="15" x14ac:dyDescent="0.25">
      <c r="A178" t="s">
        <v>255</v>
      </c>
      <c r="B178" t="s">
        <v>256</v>
      </c>
      <c r="C178">
        <v>3480</v>
      </c>
      <c r="D178" t="s">
        <v>8583</v>
      </c>
    </row>
    <row r="179" spans="1:4" ht="15" x14ac:dyDescent="0.25">
      <c r="A179" t="s">
        <v>257</v>
      </c>
      <c r="B179" t="s">
        <v>258</v>
      </c>
      <c r="C179">
        <v>3480</v>
      </c>
      <c r="D179" t="s">
        <v>8584</v>
      </c>
    </row>
    <row r="180" spans="1:4" ht="15" x14ac:dyDescent="0.25">
      <c r="A180" t="s">
        <v>259</v>
      </c>
      <c r="B180" t="s">
        <v>260</v>
      </c>
      <c r="C180">
        <v>3480</v>
      </c>
      <c r="D180" t="s">
        <v>8585</v>
      </c>
    </row>
    <row r="181" spans="1:4" ht="15" x14ac:dyDescent="0.25">
      <c r="A181" t="s">
        <v>261</v>
      </c>
      <c r="B181" t="s">
        <v>262</v>
      </c>
      <c r="C181">
        <v>3480</v>
      </c>
      <c r="D181" t="s">
        <v>8586</v>
      </c>
    </row>
    <row r="182" spans="1:4" ht="15" x14ac:dyDescent="0.25">
      <c r="A182" t="s">
        <v>263</v>
      </c>
      <c r="B182" t="s">
        <v>264</v>
      </c>
      <c r="C182">
        <v>3480</v>
      </c>
      <c r="D182" t="s">
        <v>8587</v>
      </c>
    </row>
    <row r="183" spans="1:4" ht="15" x14ac:dyDescent="0.25">
      <c r="A183" t="s">
        <v>265</v>
      </c>
      <c r="B183" t="s">
        <v>266</v>
      </c>
      <c r="C183">
        <v>3480</v>
      </c>
      <c r="D183" t="s">
        <v>8588</v>
      </c>
    </row>
    <row r="184" spans="1:4" ht="15" x14ac:dyDescent="0.25">
      <c r="A184" t="s">
        <v>267</v>
      </c>
      <c r="B184" t="s">
        <v>268</v>
      </c>
      <c r="C184">
        <v>3480</v>
      </c>
      <c r="D184" t="s">
        <v>8589</v>
      </c>
    </row>
    <row r="185" spans="1:4" ht="15" x14ac:dyDescent="0.25">
      <c r="A185" t="s">
        <v>269</v>
      </c>
      <c r="B185" t="s">
        <v>270</v>
      </c>
      <c r="C185">
        <v>3480</v>
      </c>
      <c r="D185" t="s">
        <v>8589</v>
      </c>
    </row>
    <row r="186" spans="1:4" ht="15" x14ac:dyDescent="0.25">
      <c r="A186" t="s">
        <v>271</v>
      </c>
      <c r="B186" t="s">
        <v>272</v>
      </c>
      <c r="C186">
        <v>5485</v>
      </c>
      <c r="D186" t="s">
        <v>8649</v>
      </c>
    </row>
    <row r="187" spans="1:4" ht="15" x14ac:dyDescent="0.25">
      <c r="A187" t="s">
        <v>273</v>
      </c>
      <c r="B187" t="s">
        <v>274</v>
      </c>
      <c r="C187">
        <v>9130</v>
      </c>
      <c r="D187" t="s">
        <v>8650</v>
      </c>
    </row>
    <row r="188" spans="1:4" ht="15" x14ac:dyDescent="0.25">
      <c r="A188" t="s">
        <v>275</v>
      </c>
      <c r="B188" t="s">
        <v>276</v>
      </c>
      <c r="C188">
        <v>2100</v>
      </c>
      <c r="D188" t="s">
        <v>8651</v>
      </c>
    </row>
    <row r="189" spans="1:4" ht="15" x14ac:dyDescent="0.25">
      <c r="A189" t="s">
        <v>277</v>
      </c>
      <c r="B189" t="s">
        <v>278</v>
      </c>
      <c r="C189">
        <v>5676</v>
      </c>
      <c r="D189" t="s">
        <v>8652</v>
      </c>
    </row>
    <row r="190" spans="1:4" ht="15" x14ac:dyDescent="0.25">
      <c r="A190" t="s">
        <v>279</v>
      </c>
      <c r="B190" t="s">
        <v>280</v>
      </c>
      <c r="C190">
        <v>5676</v>
      </c>
      <c r="D190" t="s">
        <v>8653</v>
      </c>
    </row>
    <row r="191" spans="1:4" ht="15" x14ac:dyDescent="0.25">
      <c r="A191" t="s">
        <v>281</v>
      </c>
      <c r="B191" t="s">
        <v>282</v>
      </c>
      <c r="C191">
        <v>5676</v>
      </c>
      <c r="D191" t="s">
        <v>8654</v>
      </c>
    </row>
    <row r="192" spans="1:4" ht="15" x14ac:dyDescent="0.25">
      <c r="A192" t="s">
        <v>283</v>
      </c>
      <c r="B192" t="s">
        <v>284</v>
      </c>
      <c r="C192">
        <v>5676</v>
      </c>
      <c r="D192" t="s">
        <v>8655</v>
      </c>
    </row>
    <row r="193" spans="1:4" ht="15" x14ac:dyDescent="0.25">
      <c r="A193" t="s">
        <v>285</v>
      </c>
      <c r="B193" t="s">
        <v>286</v>
      </c>
      <c r="C193">
        <v>5676</v>
      </c>
      <c r="D193" t="s">
        <v>8656</v>
      </c>
    </row>
    <row r="194" spans="1:4" ht="15" x14ac:dyDescent="0.25">
      <c r="A194" t="s">
        <v>287</v>
      </c>
      <c r="B194" t="s">
        <v>288</v>
      </c>
      <c r="C194">
        <v>5676</v>
      </c>
      <c r="D194" t="s">
        <v>8657</v>
      </c>
    </row>
    <row r="195" spans="1:4" ht="15" x14ac:dyDescent="0.25">
      <c r="A195" t="s">
        <v>289</v>
      </c>
      <c r="B195" t="s">
        <v>290</v>
      </c>
      <c r="C195">
        <v>5676</v>
      </c>
      <c r="D195" t="s">
        <v>8658</v>
      </c>
    </row>
    <row r="196" spans="1:4" ht="15" x14ac:dyDescent="0.25">
      <c r="A196" t="s">
        <v>291</v>
      </c>
      <c r="B196" t="s">
        <v>292</v>
      </c>
      <c r="C196">
        <v>5676</v>
      </c>
      <c r="D196" t="s">
        <v>8659</v>
      </c>
    </row>
    <row r="197" spans="1:4" ht="15" x14ac:dyDescent="0.25">
      <c r="A197" t="s">
        <v>293</v>
      </c>
      <c r="B197" t="s">
        <v>294</v>
      </c>
      <c r="C197">
        <v>5676</v>
      </c>
      <c r="D197" t="s">
        <v>8660</v>
      </c>
    </row>
    <row r="198" spans="1:4" ht="15" x14ac:dyDescent="0.25">
      <c r="A198" t="s">
        <v>295</v>
      </c>
      <c r="B198" t="s">
        <v>296</v>
      </c>
      <c r="C198">
        <v>5676</v>
      </c>
      <c r="D198" t="s">
        <v>8661</v>
      </c>
    </row>
    <row r="199" spans="1:4" ht="15" x14ac:dyDescent="0.25">
      <c r="A199" t="s">
        <v>297</v>
      </c>
      <c r="B199" t="s">
        <v>298</v>
      </c>
      <c r="C199">
        <v>5676</v>
      </c>
      <c r="D199" t="s">
        <v>8662</v>
      </c>
    </row>
    <row r="200" spans="1:4" ht="15" x14ac:dyDescent="0.25">
      <c r="A200">
        <v>1001.5</v>
      </c>
      <c r="B200" t="s">
        <v>299</v>
      </c>
      <c r="C200">
        <v>2947</v>
      </c>
      <c r="D200" t="s">
        <v>8663</v>
      </c>
    </row>
    <row r="201" spans="1:4" ht="15" x14ac:dyDescent="0.25">
      <c r="A201">
        <v>1001.51</v>
      </c>
      <c r="B201" t="s">
        <v>300</v>
      </c>
      <c r="C201">
        <v>2947</v>
      </c>
      <c r="D201" t="s">
        <v>8663</v>
      </c>
    </row>
    <row r="202" spans="1:4" ht="15" x14ac:dyDescent="0.25">
      <c r="A202">
        <v>1001.52</v>
      </c>
      <c r="B202" t="s">
        <v>301</v>
      </c>
      <c r="C202">
        <v>2947</v>
      </c>
      <c r="D202" t="s">
        <v>8663</v>
      </c>
    </row>
    <row r="203" spans="1:4" ht="15" x14ac:dyDescent="0.25">
      <c r="A203">
        <v>1001.53</v>
      </c>
      <c r="B203" t="s">
        <v>302</v>
      </c>
      <c r="C203">
        <v>2947</v>
      </c>
      <c r="D203" t="s">
        <v>8663</v>
      </c>
    </row>
    <row r="204" spans="1:4" ht="15" x14ac:dyDescent="0.25">
      <c r="A204">
        <v>1001.54</v>
      </c>
      <c r="B204" t="s">
        <v>303</v>
      </c>
      <c r="C204">
        <v>2947</v>
      </c>
      <c r="D204" t="s">
        <v>8663</v>
      </c>
    </row>
    <row r="205" spans="1:4" ht="15" x14ac:dyDescent="0.25">
      <c r="A205">
        <v>1001.55</v>
      </c>
      <c r="B205" t="s">
        <v>304</v>
      </c>
      <c r="C205">
        <v>2947</v>
      </c>
      <c r="D205" t="s">
        <v>8663</v>
      </c>
    </row>
    <row r="206" spans="1:4" ht="15" x14ac:dyDescent="0.25">
      <c r="A206">
        <v>1001.56</v>
      </c>
      <c r="B206" t="s">
        <v>305</v>
      </c>
      <c r="C206">
        <v>2947</v>
      </c>
      <c r="D206" t="s">
        <v>8663</v>
      </c>
    </row>
    <row r="207" spans="1:4" ht="15" x14ac:dyDescent="0.25">
      <c r="A207">
        <v>1001.57</v>
      </c>
      <c r="B207" t="s">
        <v>306</v>
      </c>
      <c r="C207">
        <v>2947</v>
      </c>
      <c r="D207" t="s">
        <v>8663</v>
      </c>
    </row>
    <row r="208" spans="1:4" ht="15" x14ac:dyDescent="0.25">
      <c r="A208">
        <v>1001.58</v>
      </c>
      <c r="B208" t="s">
        <v>307</v>
      </c>
      <c r="C208">
        <v>2947</v>
      </c>
      <c r="D208" t="s">
        <v>8663</v>
      </c>
    </row>
    <row r="209" spans="1:4" ht="15" x14ac:dyDescent="0.25">
      <c r="A209">
        <v>1001.59</v>
      </c>
      <c r="B209" t="s">
        <v>308</v>
      </c>
      <c r="C209">
        <v>2947</v>
      </c>
      <c r="D209" t="s">
        <v>8663</v>
      </c>
    </row>
    <row r="210" spans="1:4" ht="15" x14ac:dyDescent="0.25">
      <c r="A210">
        <v>1001.6</v>
      </c>
      <c r="B210" t="s">
        <v>309</v>
      </c>
      <c r="C210">
        <v>2947</v>
      </c>
      <c r="D210" t="s">
        <v>8663</v>
      </c>
    </row>
    <row r="211" spans="1:4" ht="15" x14ac:dyDescent="0.25">
      <c r="A211">
        <v>1001.61</v>
      </c>
      <c r="B211" t="s">
        <v>310</v>
      </c>
      <c r="C211">
        <v>2947</v>
      </c>
      <c r="D211" t="s">
        <v>8663</v>
      </c>
    </row>
    <row r="212" spans="1:4" ht="15" x14ac:dyDescent="0.25">
      <c r="A212">
        <v>1001.62</v>
      </c>
      <c r="B212" t="s">
        <v>311</v>
      </c>
      <c r="C212">
        <v>2947</v>
      </c>
      <c r="D212" t="s">
        <v>8663</v>
      </c>
    </row>
    <row r="213" spans="1:4" ht="15" x14ac:dyDescent="0.25">
      <c r="A213">
        <v>1001.63</v>
      </c>
      <c r="B213" t="s">
        <v>312</v>
      </c>
      <c r="C213">
        <v>3814</v>
      </c>
      <c r="D213" t="s">
        <v>8664</v>
      </c>
    </row>
    <row r="214" spans="1:4" ht="15" x14ac:dyDescent="0.25">
      <c r="A214">
        <v>1001.64</v>
      </c>
      <c r="B214" t="s">
        <v>313</v>
      </c>
      <c r="C214">
        <v>3814</v>
      </c>
      <c r="D214" t="s">
        <v>8664</v>
      </c>
    </row>
    <row r="215" spans="1:4" ht="15" x14ac:dyDescent="0.25">
      <c r="A215">
        <v>1001.65</v>
      </c>
      <c r="B215" t="s">
        <v>314</v>
      </c>
      <c r="C215">
        <v>3814</v>
      </c>
      <c r="D215" t="s">
        <v>8664</v>
      </c>
    </row>
    <row r="216" spans="1:4" ht="15" x14ac:dyDescent="0.25">
      <c r="A216">
        <v>1001.66</v>
      </c>
      <c r="B216" t="s">
        <v>315</v>
      </c>
      <c r="C216">
        <v>3814</v>
      </c>
      <c r="D216" t="s">
        <v>8664</v>
      </c>
    </row>
    <row r="217" spans="1:4" ht="15" x14ac:dyDescent="0.25">
      <c r="A217">
        <v>1001.67</v>
      </c>
      <c r="B217" t="s">
        <v>316</v>
      </c>
      <c r="C217">
        <v>3814</v>
      </c>
      <c r="D217" t="s">
        <v>8664</v>
      </c>
    </row>
    <row r="218" spans="1:4" ht="15" x14ac:dyDescent="0.25">
      <c r="A218">
        <v>1001.68</v>
      </c>
      <c r="B218" t="s">
        <v>317</v>
      </c>
      <c r="C218">
        <v>3814</v>
      </c>
      <c r="D218" t="s">
        <v>8664</v>
      </c>
    </row>
    <row r="219" spans="1:4" ht="15" x14ac:dyDescent="0.25">
      <c r="A219">
        <v>1001.69</v>
      </c>
      <c r="B219" t="s">
        <v>318</v>
      </c>
      <c r="C219">
        <v>3814</v>
      </c>
      <c r="D219" t="s">
        <v>8664</v>
      </c>
    </row>
    <row r="220" spans="1:4" ht="15" x14ac:dyDescent="0.25">
      <c r="A220">
        <v>1001.7</v>
      </c>
      <c r="B220" t="s">
        <v>319</v>
      </c>
      <c r="C220">
        <v>3814</v>
      </c>
      <c r="D220" t="s">
        <v>8664</v>
      </c>
    </row>
    <row r="221" spans="1:4" ht="15" x14ac:dyDescent="0.25">
      <c r="A221">
        <v>1001.71</v>
      </c>
      <c r="B221" t="s">
        <v>320</v>
      </c>
      <c r="C221">
        <v>3814</v>
      </c>
      <c r="D221" t="s">
        <v>8664</v>
      </c>
    </row>
    <row r="222" spans="1:4" ht="15" x14ac:dyDescent="0.25">
      <c r="A222">
        <v>1001.72</v>
      </c>
      <c r="B222" t="s">
        <v>321</v>
      </c>
      <c r="C222">
        <v>3814</v>
      </c>
      <c r="D222" t="s">
        <v>8664</v>
      </c>
    </row>
    <row r="223" spans="1:4" ht="15" x14ac:dyDescent="0.25">
      <c r="A223" t="s">
        <v>322</v>
      </c>
      <c r="B223" t="s">
        <v>323</v>
      </c>
      <c r="C223" s="35">
        <v>4627</v>
      </c>
      <c r="D223"/>
    </row>
    <row r="224" spans="1:4" ht="15" x14ac:dyDescent="0.25">
      <c r="A224" t="s">
        <v>324</v>
      </c>
      <c r="B224" t="s">
        <v>325</v>
      </c>
      <c r="C224" s="35">
        <v>11491</v>
      </c>
      <c r="D224"/>
    </row>
    <row r="225" spans="1:4" ht="15" x14ac:dyDescent="0.25">
      <c r="A225" t="s">
        <v>326</v>
      </c>
      <c r="B225" t="s">
        <v>327</v>
      </c>
      <c r="C225" s="35">
        <v>18270</v>
      </c>
      <c r="D225"/>
    </row>
    <row r="226" spans="1:4" ht="15" x14ac:dyDescent="0.25">
      <c r="A226" t="s">
        <v>328</v>
      </c>
      <c r="B226" t="s">
        <v>329</v>
      </c>
      <c r="C226" s="35">
        <v>5783</v>
      </c>
      <c r="D226"/>
    </row>
    <row r="227" spans="1:4" ht="15" x14ac:dyDescent="0.25">
      <c r="A227" t="s">
        <v>330</v>
      </c>
      <c r="B227" t="s">
        <v>331</v>
      </c>
      <c r="C227" s="35">
        <v>8560</v>
      </c>
      <c r="D227"/>
    </row>
    <row r="228" spans="1:4" ht="15" x14ac:dyDescent="0.25">
      <c r="A228" t="s">
        <v>332</v>
      </c>
      <c r="B228" t="s">
        <v>333</v>
      </c>
      <c r="C228" s="35">
        <v>6355</v>
      </c>
      <c r="D228"/>
    </row>
    <row r="229" spans="1:4" ht="15" x14ac:dyDescent="0.25">
      <c r="A229" t="s">
        <v>334</v>
      </c>
      <c r="B229" t="s">
        <v>335</v>
      </c>
      <c r="C229" s="35">
        <v>11439</v>
      </c>
      <c r="D229"/>
    </row>
    <row r="230" spans="1:4" ht="15" x14ac:dyDescent="0.25">
      <c r="A230" t="s">
        <v>336</v>
      </c>
      <c r="B230" t="s">
        <v>337</v>
      </c>
      <c r="C230" s="35">
        <v>6752</v>
      </c>
      <c r="D230"/>
    </row>
    <row r="231" spans="1:4" ht="15" x14ac:dyDescent="0.25">
      <c r="A231" t="s">
        <v>338</v>
      </c>
      <c r="B231" t="s">
        <v>339</v>
      </c>
      <c r="C231" s="35">
        <v>6864</v>
      </c>
      <c r="D231"/>
    </row>
    <row r="232" spans="1:4" ht="15" x14ac:dyDescent="0.25">
      <c r="A232" t="s">
        <v>340</v>
      </c>
      <c r="B232" t="s">
        <v>341</v>
      </c>
      <c r="C232" s="35">
        <v>6787</v>
      </c>
      <c r="D232"/>
    </row>
    <row r="233" spans="1:4" ht="15" x14ac:dyDescent="0.25">
      <c r="A233" t="s">
        <v>342</v>
      </c>
      <c r="B233" t="s">
        <v>343</v>
      </c>
      <c r="C233" s="35">
        <v>5862</v>
      </c>
      <c r="D233"/>
    </row>
    <row r="234" spans="1:4" ht="15" x14ac:dyDescent="0.25">
      <c r="A234" t="s">
        <v>344</v>
      </c>
      <c r="B234" t="s">
        <v>345</v>
      </c>
      <c r="C234" s="35">
        <v>10009</v>
      </c>
      <c r="D234"/>
    </row>
    <row r="235" spans="1:4" ht="15" x14ac:dyDescent="0.25">
      <c r="A235" t="s">
        <v>346</v>
      </c>
      <c r="B235" t="s">
        <v>347</v>
      </c>
      <c r="C235" s="38">
        <v>7625</v>
      </c>
      <c r="D235"/>
    </row>
    <row r="236" spans="1:4" ht="15" x14ac:dyDescent="0.25">
      <c r="A236" t="s">
        <v>348</v>
      </c>
      <c r="B236" t="s">
        <v>349</v>
      </c>
      <c r="C236" s="38">
        <v>10560</v>
      </c>
      <c r="D236"/>
    </row>
    <row r="237" spans="1:4" ht="15" x14ac:dyDescent="0.25">
      <c r="A237" t="s">
        <v>350</v>
      </c>
      <c r="B237" t="s">
        <v>351</v>
      </c>
      <c r="C237" s="38">
        <v>8406</v>
      </c>
      <c r="D237"/>
    </row>
    <row r="238" spans="1:4" ht="15" x14ac:dyDescent="0.25">
      <c r="A238" t="s">
        <v>352</v>
      </c>
      <c r="B238" t="s">
        <v>353</v>
      </c>
      <c r="C238" s="38">
        <v>6400</v>
      </c>
      <c r="D238"/>
    </row>
    <row r="239" spans="1:4" ht="15" x14ac:dyDescent="0.25">
      <c r="A239" t="s">
        <v>354</v>
      </c>
      <c r="B239" t="s">
        <v>355</v>
      </c>
      <c r="C239" s="38">
        <v>8560</v>
      </c>
      <c r="D239"/>
    </row>
    <row r="240" spans="1:4" ht="15" x14ac:dyDescent="0.25">
      <c r="A240" t="s">
        <v>356</v>
      </c>
      <c r="B240" t="s">
        <v>357</v>
      </c>
      <c r="C240" s="38">
        <v>6940</v>
      </c>
      <c r="D240"/>
    </row>
    <row r="241" spans="1:4" ht="15" x14ac:dyDescent="0.25">
      <c r="A241">
        <v>1001.73</v>
      </c>
      <c r="B241" t="s">
        <v>358</v>
      </c>
      <c r="C241">
        <v>710</v>
      </c>
      <c r="D241" t="s">
        <v>8665</v>
      </c>
    </row>
    <row r="242" spans="1:4" ht="15" x14ac:dyDescent="0.25">
      <c r="A242">
        <v>1001.74</v>
      </c>
      <c r="B242" t="s">
        <v>359</v>
      </c>
      <c r="C242">
        <v>756</v>
      </c>
      <c r="D242" t="s">
        <v>8665</v>
      </c>
    </row>
    <row r="243" spans="1:4" ht="15" x14ac:dyDescent="0.25">
      <c r="A243">
        <v>1001.75</v>
      </c>
      <c r="B243" t="s">
        <v>360</v>
      </c>
      <c r="C243">
        <v>880</v>
      </c>
      <c r="D243" t="s">
        <v>8665</v>
      </c>
    </row>
    <row r="244" spans="1:4" ht="15" x14ac:dyDescent="0.25">
      <c r="A244">
        <v>1001.76</v>
      </c>
      <c r="B244" t="s">
        <v>361</v>
      </c>
      <c r="C244">
        <v>880</v>
      </c>
      <c r="D244" t="s">
        <v>8665</v>
      </c>
    </row>
    <row r="245" spans="1:4" ht="15" x14ac:dyDescent="0.25">
      <c r="A245">
        <v>1001.77</v>
      </c>
      <c r="B245" t="s">
        <v>362</v>
      </c>
      <c r="C245">
        <v>953</v>
      </c>
      <c r="D245" t="s">
        <v>8665</v>
      </c>
    </row>
    <row r="246" spans="1:4" ht="15" x14ac:dyDescent="0.25">
      <c r="A246">
        <v>1001.78</v>
      </c>
      <c r="B246" t="s">
        <v>363</v>
      </c>
      <c r="C246">
        <v>1193</v>
      </c>
      <c r="D246" t="s">
        <v>8665</v>
      </c>
    </row>
    <row r="247" spans="1:4" ht="15" x14ac:dyDescent="0.25">
      <c r="A247">
        <v>1001.79</v>
      </c>
      <c r="B247" t="s">
        <v>364</v>
      </c>
      <c r="C247">
        <v>1666</v>
      </c>
      <c r="D247" t="s">
        <v>8665</v>
      </c>
    </row>
    <row r="248" spans="1:4" ht="15" x14ac:dyDescent="0.25">
      <c r="A248">
        <v>1001.8</v>
      </c>
      <c r="B248" t="s">
        <v>365</v>
      </c>
      <c r="C248">
        <v>1760</v>
      </c>
      <c r="D248" t="s">
        <v>8665</v>
      </c>
    </row>
    <row r="249" spans="1:4" ht="15" x14ac:dyDescent="0.25">
      <c r="A249">
        <v>1001.81</v>
      </c>
      <c r="B249" t="s">
        <v>366</v>
      </c>
      <c r="C249">
        <v>1350</v>
      </c>
      <c r="D249" t="s">
        <v>8665</v>
      </c>
    </row>
    <row r="250" spans="1:4" ht="15" x14ac:dyDescent="0.25">
      <c r="A250">
        <v>1001.82</v>
      </c>
      <c r="B250" t="s">
        <v>367</v>
      </c>
      <c r="C250">
        <v>2275</v>
      </c>
      <c r="D250" t="s">
        <v>8666</v>
      </c>
    </row>
    <row r="251" spans="1:4" ht="15" x14ac:dyDescent="0.25">
      <c r="A251">
        <v>1001.83</v>
      </c>
      <c r="B251" t="s">
        <v>368</v>
      </c>
      <c r="C251">
        <v>2275</v>
      </c>
      <c r="D251" t="s">
        <v>8666</v>
      </c>
    </row>
    <row r="252" spans="1:4" ht="15" x14ac:dyDescent="0.25">
      <c r="A252">
        <v>1001.84</v>
      </c>
      <c r="B252" t="s">
        <v>369</v>
      </c>
      <c r="C252">
        <v>2275</v>
      </c>
      <c r="D252" t="s">
        <v>8666</v>
      </c>
    </row>
    <row r="253" spans="1:4" ht="15" x14ac:dyDescent="0.25">
      <c r="A253">
        <v>1001.85</v>
      </c>
      <c r="B253" t="s">
        <v>370</v>
      </c>
      <c r="C253">
        <v>2275</v>
      </c>
      <c r="D253" t="s">
        <v>8666</v>
      </c>
    </row>
    <row r="254" spans="1:4" ht="15" x14ac:dyDescent="0.25">
      <c r="A254">
        <v>1001.86</v>
      </c>
      <c r="B254" t="s">
        <v>371</v>
      </c>
      <c r="C254">
        <v>2312</v>
      </c>
      <c r="D254" t="s">
        <v>8666</v>
      </c>
    </row>
    <row r="255" spans="1:4" ht="15" x14ac:dyDescent="0.25">
      <c r="A255">
        <v>1001.87</v>
      </c>
      <c r="B255" t="s">
        <v>372</v>
      </c>
      <c r="C255">
        <v>2312</v>
      </c>
      <c r="D255" t="s">
        <v>8666</v>
      </c>
    </row>
    <row r="256" spans="1:4" ht="15" x14ac:dyDescent="0.25">
      <c r="A256">
        <v>1001.88</v>
      </c>
      <c r="B256" t="s">
        <v>373</v>
      </c>
      <c r="C256">
        <v>2312</v>
      </c>
      <c r="D256" t="s">
        <v>8666</v>
      </c>
    </row>
    <row r="257" spans="1:4" ht="15" x14ac:dyDescent="0.25">
      <c r="A257">
        <v>1001.89</v>
      </c>
      <c r="B257" t="s">
        <v>374</v>
      </c>
      <c r="C257">
        <v>2312</v>
      </c>
      <c r="D257" t="s">
        <v>8666</v>
      </c>
    </row>
    <row r="258" spans="1:4" ht="15" x14ac:dyDescent="0.25">
      <c r="A258">
        <v>1001.9</v>
      </c>
      <c r="B258" t="s">
        <v>375</v>
      </c>
      <c r="C258">
        <v>2471</v>
      </c>
      <c r="D258" t="s">
        <v>8666</v>
      </c>
    </row>
    <row r="259" spans="1:4" ht="15" x14ac:dyDescent="0.25">
      <c r="A259">
        <v>1001.91</v>
      </c>
      <c r="B259" t="s">
        <v>376</v>
      </c>
      <c r="C259">
        <v>2471</v>
      </c>
      <c r="D259" t="s">
        <v>8666</v>
      </c>
    </row>
    <row r="260" spans="1:4" ht="15" x14ac:dyDescent="0.25">
      <c r="A260">
        <v>1001.92</v>
      </c>
      <c r="B260" t="s">
        <v>377</v>
      </c>
      <c r="C260">
        <v>2471</v>
      </c>
      <c r="D260" t="s">
        <v>8666</v>
      </c>
    </row>
    <row r="261" spans="1:4" ht="15" x14ac:dyDescent="0.25">
      <c r="A261">
        <v>1001.93</v>
      </c>
      <c r="B261" t="s">
        <v>378</v>
      </c>
      <c r="C261">
        <v>2471</v>
      </c>
      <c r="D261" t="s">
        <v>8666</v>
      </c>
    </row>
    <row r="262" spans="1:4" ht="15" x14ac:dyDescent="0.25">
      <c r="A262">
        <v>1001.94</v>
      </c>
      <c r="B262" t="s">
        <v>379</v>
      </c>
      <c r="C262">
        <v>3513</v>
      </c>
      <c r="D262" t="s">
        <v>8666</v>
      </c>
    </row>
    <row r="263" spans="1:4" ht="15" x14ac:dyDescent="0.25">
      <c r="A263">
        <v>1001.95</v>
      </c>
      <c r="B263" t="s">
        <v>380</v>
      </c>
      <c r="C263">
        <v>3513</v>
      </c>
      <c r="D263" t="s">
        <v>8666</v>
      </c>
    </row>
    <row r="264" spans="1:4" ht="15" x14ac:dyDescent="0.25">
      <c r="A264">
        <v>1001.96</v>
      </c>
      <c r="B264" t="s">
        <v>381</v>
      </c>
      <c r="C264">
        <v>3513</v>
      </c>
      <c r="D264" t="s">
        <v>8666</v>
      </c>
    </row>
    <row r="265" spans="1:4" ht="15" x14ac:dyDescent="0.25">
      <c r="A265">
        <v>1001.97</v>
      </c>
      <c r="B265" t="s">
        <v>382</v>
      </c>
      <c r="C265">
        <v>3513</v>
      </c>
      <c r="D265" t="s">
        <v>8666</v>
      </c>
    </row>
    <row r="266" spans="1:4" ht="15" x14ac:dyDescent="0.25">
      <c r="A266">
        <v>1002.02</v>
      </c>
      <c r="B266" t="s">
        <v>383</v>
      </c>
      <c r="C266">
        <v>520</v>
      </c>
      <c r="D266" t="s">
        <v>8667</v>
      </c>
    </row>
    <row r="267" spans="1:4" ht="15" x14ac:dyDescent="0.25">
      <c r="A267">
        <v>1002.03</v>
      </c>
      <c r="B267" t="s">
        <v>384</v>
      </c>
      <c r="C267">
        <v>705</v>
      </c>
      <c r="D267" t="s">
        <v>8667</v>
      </c>
    </row>
    <row r="268" spans="1:4" ht="15" x14ac:dyDescent="0.25">
      <c r="A268">
        <v>1002.05</v>
      </c>
      <c r="B268" t="s">
        <v>385</v>
      </c>
      <c r="C268">
        <v>1183</v>
      </c>
      <c r="D268" t="s">
        <v>8667</v>
      </c>
    </row>
    <row r="269" spans="1:4" ht="15" x14ac:dyDescent="0.25">
      <c r="A269">
        <v>1001.98</v>
      </c>
      <c r="B269" t="s">
        <v>386</v>
      </c>
      <c r="C269">
        <v>853</v>
      </c>
      <c r="D269" t="s">
        <v>8668</v>
      </c>
    </row>
    <row r="270" spans="1:4" ht="15" x14ac:dyDescent="0.25">
      <c r="A270">
        <v>1001.99</v>
      </c>
      <c r="B270" t="s">
        <v>387</v>
      </c>
      <c r="C270">
        <v>725</v>
      </c>
      <c r="D270" t="s">
        <v>8668</v>
      </c>
    </row>
    <row r="271" spans="1:4" ht="15" x14ac:dyDescent="0.25">
      <c r="A271">
        <v>1002</v>
      </c>
      <c r="B271" t="s">
        <v>388</v>
      </c>
      <c r="C271">
        <v>846</v>
      </c>
      <c r="D271" t="s">
        <v>8669</v>
      </c>
    </row>
    <row r="272" spans="1:4" ht="15" x14ac:dyDescent="0.25">
      <c r="A272">
        <v>1002.01</v>
      </c>
      <c r="B272" t="s">
        <v>389</v>
      </c>
      <c r="C272">
        <v>1008</v>
      </c>
      <c r="D272" t="s">
        <v>8669</v>
      </c>
    </row>
    <row r="273" spans="1:4" ht="15" x14ac:dyDescent="0.25">
      <c r="A273">
        <v>1002.06</v>
      </c>
      <c r="B273" t="s">
        <v>390</v>
      </c>
      <c r="C273">
        <v>3219</v>
      </c>
      <c r="D273" t="s">
        <v>8670</v>
      </c>
    </row>
    <row r="274" spans="1:4" ht="15" x14ac:dyDescent="0.25">
      <c r="A274">
        <v>1002.07</v>
      </c>
      <c r="B274" t="s">
        <v>391</v>
      </c>
      <c r="C274">
        <v>3687</v>
      </c>
      <c r="D274" t="s">
        <v>8671</v>
      </c>
    </row>
    <row r="275" spans="1:4" ht="15" x14ac:dyDescent="0.25">
      <c r="A275">
        <v>1002.08</v>
      </c>
      <c r="B275" t="s">
        <v>392</v>
      </c>
      <c r="C275">
        <v>3687</v>
      </c>
      <c r="D275" t="s">
        <v>8671</v>
      </c>
    </row>
    <row r="276" spans="1:4" ht="15" x14ac:dyDescent="0.25">
      <c r="A276">
        <v>1002.09</v>
      </c>
      <c r="B276" t="s">
        <v>393</v>
      </c>
      <c r="C276">
        <v>3687</v>
      </c>
      <c r="D276" t="s">
        <v>8671</v>
      </c>
    </row>
    <row r="277" spans="1:4" ht="15" x14ac:dyDescent="0.25">
      <c r="A277">
        <v>1002.1</v>
      </c>
      <c r="B277" t="s">
        <v>394</v>
      </c>
      <c r="C277">
        <v>3687</v>
      </c>
      <c r="D277" t="s">
        <v>8671</v>
      </c>
    </row>
    <row r="278" spans="1:4" ht="15" x14ac:dyDescent="0.25">
      <c r="A278">
        <v>1002.11</v>
      </c>
      <c r="B278" t="s">
        <v>395</v>
      </c>
      <c r="C278">
        <v>3687</v>
      </c>
      <c r="D278" t="s">
        <v>8671</v>
      </c>
    </row>
    <row r="279" spans="1:4" ht="15" x14ac:dyDescent="0.25">
      <c r="A279">
        <v>1002.12</v>
      </c>
      <c r="B279" t="s">
        <v>396</v>
      </c>
      <c r="C279">
        <v>3687</v>
      </c>
      <c r="D279" t="s">
        <v>8671</v>
      </c>
    </row>
    <row r="280" spans="1:4" ht="15" x14ac:dyDescent="0.25">
      <c r="A280">
        <v>1002.13</v>
      </c>
      <c r="B280" t="s">
        <v>397</v>
      </c>
      <c r="C280">
        <v>3687</v>
      </c>
      <c r="D280" t="s">
        <v>8670</v>
      </c>
    </row>
    <row r="281" spans="1:4" ht="15" x14ac:dyDescent="0.25">
      <c r="A281">
        <v>1002.14</v>
      </c>
      <c r="B281" t="s">
        <v>398</v>
      </c>
      <c r="C281">
        <v>3687</v>
      </c>
      <c r="D281" t="s">
        <v>8672</v>
      </c>
    </row>
    <row r="282" spans="1:4" ht="15" x14ac:dyDescent="0.25">
      <c r="A282">
        <v>1002.15</v>
      </c>
      <c r="B282" t="s">
        <v>399</v>
      </c>
      <c r="C282">
        <v>3687</v>
      </c>
      <c r="D282" t="s">
        <v>8670</v>
      </c>
    </row>
    <row r="283" spans="1:4" ht="15" x14ac:dyDescent="0.25">
      <c r="A283">
        <v>1002.16</v>
      </c>
      <c r="B283" t="s">
        <v>400</v>
      </c>
      <c r="C283">
        <v>3687</v>
      </c>
      <c r="D283" t="s">
        <v>8670</v>
      </c>
    </row>
    <row r="284" spans="1:4" ht="15" x14ac:dyDescent="0.25">
      <c r="A284">
        <v>1002.17</v>
      </c>
      <c r="B284" t="s">
        <v>401</v>
      </c>
      <c r="C284">
        <v>3687</v>
      </c>
      <c r="D284" t="s">
        <v>8670</v>
      </c>
    </row>
    <row r="285" spans="1:4" ht="15" x14ac:dyDescent="0.25">
      <c r="A285">
        <v>1002.18</v>
      </c>
      <c r="B285" t="s">
        <v>402</v>
      </c>
      <c r="C285">
        <v>3687</v>
      </c>
      <c r="D285" t="s">
        <v>8670</v>
      </c>
    </row>
    <row r="286" spans="1:4" ht="15" x14ac:dyDescent="0.25">
      <c r="A286">
        <v>1002.19</v>
      </c>
      <c r="B286" t="s">
        <v>403</v>
      </c>
      <c r="C286">
        <v>3687</v>
      </c>
      <c r="D286" t="s">
        <v>8673</v>
      </c>
    </row>
    <row r="287" spans="1:4" ht="15" x14ac:dyDescent="0.25">
      <c r="A287">
        <v>1002.2</v>
      </c>
      <c r="B287" t="s">
        <v>404</v>
      </c>
      <c r="C287">
        <v>3687</v>
      </c>
      <c r="D287" t="s">
        <v>8673</v>
      </c>
    </row>
    <row r="288" spans="1:4" ht="15" x14ac:dyDescent="0.25">
      <c r="A288">
        <v>1002.21</v>
      </c>
      <c r="B288" t="s">
        <v>405</v>
      </c>
      <c r="C288">
        <v>3687</v>
      </c>
      <c r="D288" t="s">
        <v>8673</v>
      </c>
    </row>
    <row r="289" spans="1:4" ht="15" x14ac:dyDescent="0.25">
      <c r="A289">
        <v>1002.22</v>
      </c>
      <c r="B289" t="s">
        <v>406</v>
      </c>
      <c r="C289">
        <v>3687</v>
      </c>
      <c r="D289" t="s">
        <v>8673</v>
      </c>
    </row>
    <row r="290" spans="1:4" ht="15" x14ac:dyDescent="0.25">
      <c r="A290">
        <v>1002.23</v>
      </c>
      <c r="B290" t="s">
        <v>407</v>
      </c>
      <c r="C290">
        <v>3687</v>
      </c>
      <c r="D290" t="s">
        <v>8673</v>
      </c>
    </row>
    <row r="291" spans="1:4" ht="15" x14ac:dyDescent="0.25">
      <c r="A291">
        <v>1002.24</v>
      </c>
      <c r="B291" t="s">
        <v>408</v>
      </c>
      <c r="C291">
        <v>3687</v>
      </c>
      <c r="D291" t="s">
        <v>8673</v>
      </c>
    </row>
    <row r="292" spans="1:4" ht="15" x14ac:dyDescent="0.25">
      <c r="A292">
        <v>1002.25</v>
      </c>
      <c r="B292" t="s">
        <v>409</v>
      </c>
      <c r="C292">
        <v>3687</v>
      </c>
      <c r="D292" t="s">
        <v>8674</v>
      </c>
    </row>
    <row r="293" spans="1:4" ht="15" x14ac:dyDescent="0.25">
      <c r="A293">
        <v>1002.26</v>
      </c>
      <c r="B293" t="s">
        <v>410</v>
      </c>
      <c r="C293">
        <v>3687</v>
      </c>
      <c r="D293" t="s">
        <v>8674</v>
      </c>
    </row>
    <row r="294" spans="1:4" ht="15" x14ac:dyDescent="0.25">
      <c r="A294">
        <v>1002.27</v>
      </c>
      <c r="B294" t="s">
        <v>411</v>
      </c>
      <c r="C294">
        <v>3687</v>
      </c>
      <c r="D294" t="s">
        <v>8674</v>
      </c>
    </row>
    <row r="295" spans="1:4" ht="15" x14ac:dyDescent="0.25">
      <c r="A295">
        <v>1002.28</v>
      </c>
      <c r="B295" t="s">
        <v>412</v>
      </c>
      <c r="C295">
        <v>3687</v>
      </c>
      <c r="D295" t="s">
        <v>8674</v>
      </c>
    </row>
    <row r="296" spans="1:4" ht="15" x14ac:dyDescent="0.25">
      <c r="A296">
        <v>1002.29</v>
      </c>
      <c r="B296" t="s">
        <v>413</v>
      </c>
      <c r="C296">
        <v>3687</v>
      </c>
      <c r="D296" t="s">
        <v>8674</v>
      </c>
    </row>
    <row r="297" spans="1:4" ht="15" x14ac:dyDescent="0.25">
      <c r="A297">
        <v>1002.3</v>
      </c>
      <c r="B297" t="s">
        <v>414</v>
      </c>
      <c r="C297">
        <v>3687</v>
      </c>
      <c r="D297" t="s">
        <v>8674</v>
      </c>
    </row>
    <row r="298" spans="1:4" ht="15" x14ac:dyDescent="0.25">
      <c r="A298">
        <v>1002.31</v>
      </c>
      <c r="B298" t="s">
        <v>415</v>
      </c>
      <c r="C298">
        <v>3687</v>
      </c>
      <c r="D298" t="s">
        <v>8675</v>
      </c>
    </row>
    <row r="299" spans="1:4" ht="15" x14ac:dyDescent="0.25">
      <c r="A299">
        <v>1002.32</v>
      </c>
      <c r="B299" t="s">
        <v>416</v>
      </c>
      <c r="C299">
        <v>3687</v>
      </c>
      <c r="D299" t="s">
        <v>8675</v>
      </c>
    </row>
    <row r="300" spans="1:4" ht="15" x14ac:dyDescent="0.25">
      <c r="A300">
        <v>1002.33</v>
      </c>
      <c r="B300" t="s">
        <v>417</v>
      </c>
      <c r="C300">
        <v>3244</v>
      </c>
      <c r="D300" t="s">
        <v>8676</v>
      </c>
    </row>
    <row r="301" spans="1:4" ht="15" x14ac:dyDescent="0.25">
      <c r="A301">
        <v>1002.34</v>
      </c>
      <c r="B301" t="s">
        <v>418</v>
      </c>
      <c r="C301">
        <v>3244</v>
      </c>
      <c r="D301" t="s">
        <v>8676</v>
      </c>
    </row>
    <row r="302" spans="1:4" ht="15" x14ac:dyDescent="0.25">
      <c r="A302">
        <v>1002.35</v>
      </c>
      <c r="B302" t="s">
        <v>419</v>
      </c>
      <c r="C302">
        <v>3244</v>
      </c>
      <c r="D302" t="s">
        <v>8676</v>
      </c>
    </row>
    <row r="303" spans="1:4" ht="15" x14ac:dyDescent="0.25">
      <c r="A303">
        <v>1002.36</v>
      </c>
      <c r="B303" t="s">
        <v>420</v>
      </c>
      <c r="C303">
        <v>3244</v>
      </c>
      <c r="D303" t="s">
        <v>8676</v>
      </c>
    </row>
    <row r="304" spans="1:4" ht="15" x14ac:dyDescent="0.25">
      <c r="A304">
        <v>1002.37</v>
      </c>
      <c r="B304" t="s">
        <v>421</v>
      </c>
      <c r="C304">
        <v>3244</v>
      </c>
      <c r="D304" t="s">
        <v>8677</v>
      </c>
    </row>
    <row r="305" spans="1:4" ht="15" x14ac:dyDescent="0.25">
      <c r="A305">
        <v>1002.38</v>
      </c>
      <c r="B305" t="s">
        <v>422</v>
      </c>
      <c r="C305">
        <v>3244</v>
      </c>
      <c r="D305" t="s">
        <v>8677</v>
      </c>
    </row>
    <row r="306" spans="1:4" ht="15" x14ac:dyDescent="0.25">
      <c r="A306">
        <v>1002.39</v>
      </c>
      <c r="B306" t="s">
        <v>423</v>
      </c>
      <c r="C306">
        <v>3244</v>
      </c>
      <c r="D306" t="s">
        <v>8677</v>
      </c>
    </row>
    <row r="307" spans="1:4" ht="15" x14ac:dyDescent="0.25">
      <c r="A307">
        <v>1002.4</v>
      </c>
      <c r="B307" t="s">
        <v>424</v>
      </c>
      <c r="C307">
        <v>3244</v>
      </c>
      <c r="D307" t="s">
        <v>8677</v>
      </c>
    </row>
    <row r="308" spans="1:4" ht="15" x14ac:dyDescent="0.25">
      <c r="A308">
        <v>1002.41</v>
      </c>
      <c r="B308" t="s">
        <v>425</v>
      </c>
      <c r="C308">
        <v>3244</v>
      </c>
      <c r="D308" t="s">
        <v>8677</v>
      </c>
    </row>
    <row r="309" spans="1:4" ht="15" x14ac:dyDescent="0.25">
      <c r="A309">
        <v>1002.42</v>
      </c>
      <c r="B309" t="s">
        <v>426</v>
      </c>
      <c r="C309">
        <v>3244</v>
      </c>
      <c r="D309" t="s">
        <v>8677</v>
      </c>
    </row>
    <row r="310" spans="1:4" ht="15" x14ac:dyDescent="0.25">
      <c r="A310">
        <v>1002.43</v>
      </c>
      <c r="B310" t="s">
        <v>427</v>
      </c>
      <c r="C310">
        <v>2916.1</v>
      </c>
      <c r="D310" t="s">
        <v>8678</v>
      </c>
    </row>
    <row r="311" spans="1:4" ht="15" x14ac:dyDescent="0.25">
      <c r="A311">
        <v>1002.44</v>
      </c>
      <c r="B311" t="s">
        <v>428</v>
      </c>
      <c r="C311">
        <v>2916.1</v>
      </c>
      <c r="D311" t="s">
        <v>8678</v>
      </c>
    </row>
    <row r="312" spans="1:4" ht="15" x14ac:dyDescent="0.25">
      <c r="A312">
        <v>1002.45</v>
      </c>
      <c r="B312" t="s">
        <v>429</v>
      </c>
      <c r="C312">
        <v>2912.8</v>
      </c>
      <c r="D312" t="s">
        <v>8679</v>
      </c>
    </row>
    <row r="313" spans="1:4" ht="15" x14ac:dyDescent="0.25">
      <c r="A313">
        <v>1002.46</v>
      </c>
      <c r="B313" t="s">
        <v>430</v>
      </c>
      <c r="C313">
        <v>2912.8</v>
      </c>
      <c r="D313" t="s">
        <v>8679</v>
      </c>
    </row>
    <row r="314" spans="1:4" ht="15" x14ac:dyDescent="0.25">
      <c r="A314">
        <v>1002.47</v>
      </c>
      <c r="B314" t="s">
        <v>431</v>
      </c>
      <c r="C314">
        <v>2912.8</v>
      </c>
      <c r="D314" t="s">
        <v>8679</v>
      </c>
    </row>
    <row r="315" spans="1:4" ht="15" x14ac:dyDescent="0.25">
      <c r="A315">
        <v>1002.48</v>
      </c>
      <c r="B315" t="s">
        <v>432</v>
      </c>
      <c r="C315">
        <v>2912.8</v>
      </c>
      <c r="D315" t="s">
        <v>8679</v>
      </c>
    </row>
    <row r="316" spans="1:4" ht="15" x14ac:dyDescent="0.25">
      <c r="A316">
        <v>1001.1</v>
      </c>
      <c r="B316" t="s">
        <v>433</v>
      </c>
      <c r="C316">
        <v>3430</v>
      </c>
      <c r="D316" t="s">
        <v>8680</v>
      </c>
    </row>
    <row r="317" spans="1:4" ht="15" x14ac:dyDescent="0.25">
      <c r="A317">
        <v>1001.11</v>
      </c>
      <c r="B317" t="s">
        <v>434</v>
      </c>
      <c r="C317">
        <v>3430</v>
      </c>
      <c r="D317" t="s">
        <v>8681</v>
      </c>
    </row>
    <row r="318" spans="1:4" ht="15" x14ac:dyDescent="0.25">
      <c r="A318">
        <v>1001.12</v>
      </c>
      <c r="B318" t="s">
        <v>435</v>
      </c>
      <c r="C318">
        <v>3430</v>
      </c>
      <c r="D318" t="s">
        <v>8682</v>
      </c>
    </row>
    <row r="319" spans="1:4" ht="15" x14ac:dyDescent="0.25">
      <c r="A319">
        <v>1001.13</v>
      </c>
      <c r="B319" t="s">
        <v>436</v>
      </c>
      <c r="C319">
        <v>3430</v>
      </c>
      <c r="D319" t="s">
        <v>8683</v>
      </c>
    </row>
    <row r="320" spans="1:4" ht="15" x14ac:dyDescent="0.25">
      <c r="A320">
        <v>1001.14</v>
      </c>
      <c r="B320" t="s">
        <v>437</v>
      </c>
      <c r="C320">
        <v>3430</v>
      </c>
      <c r="D320" t="s">
        <v>8684</v>
      </c>
    </row>
    <row r="321" spans="1:4" ht="15" x14ac:dyDescent="0.25">
      <c r="A321">
        <v>1001.15</v>
      </c>
      <c r="B321" t="s">
        <v>438</v>
      </c>
      <c r="C321">
        <v>3430</v>
      </c>
      <c r="D321" t="s">
        <v>8685</v>
      </c>
    </row>
    <row r="322" spans="1:4" ht="15" x14ac:dyDescent="0.25">
      <c r="A322">
        <v>1001.16</v>
      </c>
      <c r="B322" t="s">
        <v>439</v>
      </c>
      <c r="C322">
        <v>3430</v>
      </c>
      <c r="D322" t="s">
        <v>8686</v>
      </c>
    </row>
    <row r="323" spans="1:4" ht="15" x14ac:dyDescent="0.25">
      <c r="A323">
        <v>1001.17</v>
      </c>
      <c r="B323" t="s">
        <v>440</v>
      </c>
      <c r="C323">
        <v>3430</v>
      </c>
      <c r="D323" t="s">
        <v>8687</v>
      </c>
    </row>
    <row r="324" spans="1:4" ht="15" x14ac:dyDescent="0.25">
      <c r="A324">
        <v>1001.18</v>
      </c>
      <c r="B324" t="s">
        <v>441</v>
      </c>
      <c r="C324">
        <v>3430</v>
      </c>
      <c r="D324" t="s">
        <v>8688</v>
      </c>
    </row>
    <row r="325" spans="1:4" ht="15" x14ac:dyDescent="0.25">
      <c r="A325">
        <v>1001.19</v>
      </c>
      <c r="B325" t="s">
        <v>442</v>
      </c>
      <c r="C325">
        <v>3430</v>
      </c>
      <c r="D325" t="s">
        <v>8689</v>
      </c>
    </row>
    <row r="326" spans="1:4" ht="15" x14ac:dyDescent="0.25">
      <c r="A326">
        <v>1001.2</v>
      </c>
      <c r="B326" t="s">
        <v>443</v>
      </c>
      <c r="C326">
        <v>3430</v>
      </c>
      <c r="D326" t="s">
        <v>8690</v>
      </c>
    </row>
    <row r="327" spans="1:4" ht="15" x14ac:dyDescent="0.25">
      <c r="A327">
        <v>1001.21</v>
      </c>
      <c r="B327" t="s">
        <v>444</v>
      </c>
      <c r="C327">
        <v>3430</v>
      </c>
      <c r="D327" t="s">
        <v>8691</v>
      </c>
    </row>
    <row r="328" spans="1:4" ht="15" x14ac:dyDescent="0.25">
      <c r="A328">
        <v>1001.22</v>
      </c>
      <c r="B328" t="s">
        <v>445</v>
      </c>
      <c r="C328">
        <v>3430</v>
      </c>
      <c r="D328" t="s">
        <v>8692</v>
      </c>
    </row>
    <row r="329" spans="1:4" ht="15" x14ac:dyDescent="0.25">
      <c r="A329">
        <v>1001.23</v>
      </c>
      <c r="B329" t="s">
        <v>439</v>
      </c>
      <c r="C329">
        <v>3430</v>
      </c>
      <c r="D329" t="s">
        <v>8693</v>
      </c>
    </row>
    <row r="330" spans="1:4" ht="15" x14ac:dyDescent="0.25">
      <c r="A330">
        <v>1001.24</v>
      </c>
      <c r="B330" t="s">
        <v>446</v>
      </c>
      <c r="C330">
        <v>3430</v>
      </c>
      <c r="D330" t="s">
        <v>8694</v>
      </c>
    </row>
    <row r="331" spans="1:4" ht="15" x14ac:dyDescent="0.25">
      <c r="A331">
        <v>1001.25</v>
      </c>
      <c r="B331" t="s">
        <v>447</v>
      </c>
      <c r="C331">
        <v>3430</v>
      </c>
      <c r="D331" t="s">
        <v>8695</v>
      </c>
    </row>
    <row r="332" spans="1:4" ht="15" x14ac:dyDescent="0.25">
      <c r="A332">
        <v>1001.26</v>
      </c>
      <c r="B332" t="s">
        <v>448</v>
      </c>
      <c r="C332">
        <v>3430</v>
      </c>
      <c r="D332" t="s">
        <v>8696</v>
      </c>
    </row>
    <row r="333" spans="1:4" ht="15" x14ac:dyDescent="0.25">
      <c r="A333">
        <v>1001.27</v>
      </c>
      <c r="B333" t="s">
        <v>449</v>
      </c>
      <c r="C333">
        <v>3430</v>
      </c>
      <c r="D333" t="s">
        <v>8697</v>
      </c>
    </row>
    <row r="334" spans="1:4" ht="15" x14ac:dyDescent="0.25">
      <c r="A334">
        <v>1001.28</v>
      </c>
      <c r="B334" t="s">
        <v>450</v>
      </c>
      <c r="C334">
        <v>3430</v>
      </c>
      <c r="D334" t="s">
        <v>8698</v>
      </c>
    </row>
    <row r="335" spans="1:4" ht="15" x14ac:dyDescent="0.25">
      <c r="A335">
        <v>1001.29</v>
      </c>
      <c r="B335" t="s">
        <v>451</v>
      </c>
      <c r="C335">
        <v>3430</v>
      </c>
      <c r="D335" t="s">
        <v>8699</v>
      </c>
    </row>
    <row r="336" spans="1:4" ht="15" x14ac:dyDescent="0.25">
      <c r="A336">
        <v>1001.3</v>
      </c>
      <c r="B336" t="s">
        <v>452</v>
      </c>
      <c r="C336">
        <v>3430</v>
      </c>
      <c r="D336" t="s">
        <v>8700</v>
      </c>
    </row>
    <row r="337" spans="1:4" ht="15" x14ac:dyDescent="0.25">
      <c r="A337">
        <v>1001.31</v>
      </c>
      <c r="B337" t="s">
        <v>453</v>
      </c>
      <c r="C337">
        <v>3430</v>
      </c>
      <c r="D337" t="s">
        <v>8701</v>
      </c>
    </row>
    <row r="338" spans="1:4" ht="15" x14ac:dyDescent="0.25">
      <c r="A338">
        <v>1001.32</v>
      </c>
      <c r="B338" t="s">
        <v>454</v>
      </c>
      <c r="C338">
        <v>3430</v>
      </c>
      <c r="D338" t="s">
        <v>8702</v>
      </c>
    </row>
    <row r="339" spans="1:4" ht="15" x14ac:dyDescent="0.25">
      <c r="A339">
        <v>1001.33</v>
      </c>
      <c r="B339" t="s">
        <v>455</v>
      </c>
      <c r="C339">
        <v>3430</v>
      </c>
      <c r="D339" t="s">
        <v>8703</v>
      </c>
    </row>
    <row r="340" spans="1:4" ht="15" x14ac:dyDescent="0.25">
      <c r="A340">
        <v>1001.34</v>
      </c>
      <c r="B340" t="s">
        <v>456</v>
      </c>
      <c r="C340">
        <v>3430</v>
      </c>
      <c r="D340" t="s">
        <v>8704</v>
      </c>
    </row>
    <row r="341" spans="1:4" ht="15" x14ac:dyDescent="0.25">
      <c r="A341">
        <v>1001.35</v>
      </c>
      <c r="B341" t="s">
        <v>457</v>
      </c>
      <c r="C341">
        <v>3430</v>
      </c>
      <c r="D341" t="s">
        <v>8705</v>
      </c>
    </row>
    <row r="342" spans="1:4" ht="15" x14ac:dyDescent="0.25">
      <c r="A342">
        <v>1001.36</v>
      </c>
      <c r="B342" t="s">
        <v>458</v>
      </c>
      <c r="C342">
        <v>3430</v>
      </c>
      <c r="D342" t="s">
        <v>8706</v>
      </c>
    </row>
    <row r="343" spans="1:4" ht="15" x14ac:dyDescent="0.25">
      <c r="A343">
        <v>1001.37</v>
      </c>
      <c r="B343" t="s">
        <v>459</v>
      </c>
      <c r="C343">
        <v>3430</v>
      </c>
      <c r="D343" t="s">
        <v>8707</v>
      </c>
    </row>
    <row r="344" spans="1:4" ht="15" x14ac:dyDescent="0.25">
      <c r="A344">
        <v>1001.38</v>
      </c>
      <c r="B344" t="s">
        <v>460</v>
      </c>
      <c r="C344">
        <v>3430</v>
      </c>
      <c r="D344" t="s">
        <v>8708</v>
      </c>
    </row>
    <row r="345" spans="1:4" ht="15" x14ac:dyDescent="0.25">
      <c r="A345">
        <v>1001.39</v>
      </c>
      <c r="B345" t="s">
        <v>461</v>
      </c>
      <c r="C345">
        <v>8890</v>
      </c>
      <c r="D345" t="s">
        <v>8709</v>
      </c>
    </row>
    <row r="346" spans="1:4" ht="15" x14ac:dyDescent="0.25">
      <c r="A346">
        <v>1001.4</v>
      </c>
      <c r="B346" t="s">
        <v>462</v>
      </c>
      <c r="C346">
        <v>8890</v>
      </c>
      <c r="D346" t="s">
        <v>8710</v>
      </c>
    </row>
    <row r="347" spans="1:4" ht="15" x14ac:dyDescent="0.25">
      <c r="A347">
        <v>1001.41</v>
      </c>
      <c r="B347" t="s">
        <v>463</v>
      </c>
      <c r="C347">
        <v>8890</v>
      </c>
      <c r="D347" t="s">
        <v>8711</v>
      </c>
    </row>
    <row r="348" spans="1:4" ht="15" x14ac:dyDescent="0.25">
      <c r="A348">
        <v>1001.42</v>
      </c>
      <c r="B348" t="s">
        <v>464</v>
      </c>
      <c r="C348">
        <v>8890</v>
      </c>
      <c r="D348" t="s">
        <v>8712</v>
      </c>
    </row>
    <row r="349" spans="1:4" ht="15" x14ac:dyDescent="0.25">
      <c r="A349">
        <v>1001.43</v>
      </c>
      <c r="B349" t="s">
        <v>465</v>
      </c>
      <c r="C349">
        <v>8890</v>
      </c>
      <c r="D349" t="s">
        <v>8713</v>
      </c>
    </row>
    <row r="350" spans="1:4" ht="15" x14ac:dyDescent="0.25">
      <c r="A350">
        <v>1001.44</v>
      </c>
      <c r="B350" t="s">
        <v>466</v>
      </c>
      <c r="C350">
        <v>8890</v>
      </c>
      <c r="D350" t="s">
        <v>8714</v>
      </c>
    </row>
    <row r="351" spans="1:4" ht="15" x14ac:dyDescent="0.25">
      <c r="A351">
        <v>1001.45</v>
      </c>
      <c r="B351" t="s">
        <v>467</v>
      </c>
      <c r="C351">
        <v>8890</v>
      </c>
      <c r="D351" t="s">
        <v>8715</v>
      </c>
    </row>
    <row r="352" spans="1:4" ht="15" x14ac:dyDescent="0.25">
      <c r="A352">
        <v>1001.46</v>
      </c>
      <c r="B352" t="s">
        <v>468</v>
      </c>
      <c r="C352">
        <v>8890</v>
      </c>
      <c r="D352" t="s">
        <v>8716</v>
      </c>
    </row>
    <row r="353" spans="1:4" ht="15" x14ac:dyDescent="0.25">
      <c r="A353">
        <v>1001.47</v>
      </c>
      <c r="B353" t="s">
        <v>469</v>
      </c>
      <c r="C353">
        <v>8890</v>
      </c>
      <c r="D353" t="s">
        <v>8717</v>
      </c>
    </row>
    <row r="354" spans="1:4" ht="15" x14ac:dyDescent="0.25">
      <c r="A354">
        <v>1001.48</v>
      </c>
      <c r="B354" t="s">
        <v>470</v>
      </c>
      <c r="C354">
        <v>8890</v>
      </c>
      <c r="D354" t="s">
        <v>8716</v>
      </c>
    </row>
    <row r="355" spans="1:4" ht="15" x14ac:dyDescent="0.25">
      <c r="A355">
        <v>1001.49</v>
      </c>
      <c r="B355" t="s">
        <v>471</v>
      </c>
      <c r="C355">
        <v>8890</v>
      </c>
      <c r="D355" t="s">
        <v>8718</v>
      </c>
    </row>
    <row r="356" spans="1:4" ht="15" x14ac:dyDescent="0.25">
      <c r="A356" t="s">
        <v>472</v>
      </c>
      <c r="B356" t="s">
        <v>473</v>
      </c>
      <c r="C356">
        <v>286</v>
      </c>
      <c r="D356" t="s">
        <v>8719</v>
      </c>
    </row>
    <row r="357" spans="1:4" ht="15" x14ac:dyDescent="0.25">
      <c r="A357" t="s">
        <v>474</v>
      </c>
      <c r="B357" t="s">
        <v>475</v>
      </c>
      <c r="C357">
        <v>1178</v>
      </c>
      <c r="D357"/>
    </row>
    <row r="358" spans="1:4" ht="15" x14ac:dyDescent="0.25">
      <c r="A358" t="s">
        <v>476</v>
      </c>
      <c r="B358" t="s">
        <v>477</v>
      </c>
      <c r="C358">
        <v>1178</v>
      </c>
      <c r="D358"/>
    </row>
    <row r="359" spans="1:4" ht="15" x14ac:dyDescent="0.25">
      <c r="A359" t="s">
        <v>478</v>
      </c>
      <c r="B359" t="s">
        <v>479</v>
      </c>
      <c r="C359">
        <v>6193</v>
      </c>
      <c r="D359"/>
    </row>
    <row r="360" spans="1:4" ht="15" x14ac:dyDescent="0.25">
      <c r="A360" t="s">
        <v>480</v>
      </c>
      <c r="B360" t="s">
        <v>481</v>
      </c>
      <c r="C360">
        <v>13413</v>
      </c>
      <c r="D360"/>
    </row>
    <row r="361" spans="1:4" ht="15" x14ac:dyDescent="0.25">
      <c r="A361" t="s">
        <v>482</v>
      </c>
      <c r="B361" t="s">
        <v>483</v>
      </c>
      <c r="C361">
        <v>11171</v>
      </c>
      <c r="D361" t="s">
        <v>8720</v>
      </c>
    </row>
    <row r="362" spans="1:4" ht="15" x14ac:dyDescent="0.25">
      <c r="A362" t="s">
        <v>484</v>
      </c>
      <c r="B362" t="s">
        <v>485</v>
      </c>
      <c r="C362">
        <v>11171</v>
      </c>
      <c r="D362" t="s">
        <v>8720</v>
      </c>
    </row>
    <row r="363" spans="1:4" ht="15" x14ac:dyDescent="0.25">
      <c r="A363" t="s">
        <v>486</v>
      </c>
      <c r="B363" t="s">
        <v>487</v>
      </c>
      <c r="C363">
        <v>14796</v>
      </c>
      <c r="D363" t="s">
        <v>8721</v>
      </c>
    </row>
    <row r="364" spans="1:4" ht="15" x14ac:dyDescent="0.25">
      <c r="A364" t="s">
        <v>488</v>
      </c>
      <c r="B364" t="s">
        <v>489</v>
      </c>
      <c r="C364">
        <v>17162</v>
      </c>
      <c r="D364" t="s">
        <v>8721</v>
      </c>
    </row>
    <row r="365" spans="1:4" ht="15" x14ac:dyDescent="0.25">
      <c r="A365" t="s">
        <v>490</v>
      </c>
      <c r="B365" t="s">
        <v>491</v>
      </c>
      <c r="C365">
        <v>39705</v>
      </c>
      <c r="D365" t="s">
        <v>8721</v>
      </c>
    </row>
    <row r="366" spans="1:4" ht="15" x14ac:dyDescent="0.25">
      <c r="A366" t="s">
        <v>492</v>
      </c>
      <c r="B366" t="s">
        <v>493</v>
      </c>
      <c r="C366">
        <v>6176</v>
      </c>
      <c r="D366" t="s">
        <v>8721</v>
      </c>
    </row>
    <row r="367" spans="1:4" ht="15" x14ac:dyDescent="0.25">
      <c r="A367" t="s">
        <v>494</v>
      </c>
      <c r="B367" t="s">
        <v>495</v>
      </c>
      <c r="C367">
        <v>1441</v>
      </c>
      <c r="D367" t="s">
        <v>8722</v>
      </c>
    </row>
    <row r="368" spans="1:4" ht="15" x14ac:dyDescent="0.25">
      <c r="A368" t="s">
        <v>496</v>
      </c>
      <c r="B368" t="s">
        <v>497</v>
      </c>
      <c r="C368">
        <v>876</v>
      </c>
      <c r="D368" t="s">
        <v>8722</v>
      </c>
    </row>
    <row r="369" spans="1:4" ht="15" x14ac:dyDescent="0.25">
      <c r="A369" t="s">
        <v>498</v>
      </c>
      <c r="B369" t="s">
        <v>499</v>
      </c>
      <c r="C369">
        <v>1225</v>
      </c>
      <c r="D369" t="s">
        <v>8723</v>
      </c>
    </row>
    <row r="370" spans="1:4" ht="15" x14ac:dyDescent="0.25">
      <c r="A370" t="s">
        <v>500</v>
      </c>
      <c r="B370" t="s">
        <v>501</v>
      </c>
      <c r="C370">
        <v>1311</v>
      </c>
      <c r="D370" t="s">
        <v>8723</v>
      </c>
    </row>
    <row r="371" spans="1:4" ht="15" x14ac:dyDescent="0.25">
      <c r="A371" t="s">
        <v>502</v>
      </c>
      <c r="B371" t="s">
        <v>503</v>
      </c>
      <c r="C371">
        <v>1559</v>
      </c>
      <c r="D371" t="s">
        <v>8723</v>
      </c>
    </row>
    <row r="372" spans="1:4" ht="15" x14ac:dyDescent="0.25">
      <c r="A372" t="s">
        <v>504</v>
      </c>
      <c r="B372" t="s">
        <v>505</v>
      </c>
      <c r="C372">
        <v>130</v>
      </c>
      <c r="D372" t="s">
        <v>8724</v>
      </c>
    </row>
    <row r="373" spans="1:4" ht="15" x14ac:dyDescent="0.25">
      <c r="A373" t="s">
        <v>506</v>
      </c>
      <c r="B373" t="s">
        <v>507</v>
      </c>
      <c r="C373">
        <v>203</v>
      </c>
      <c r="D373" t="s">
        <v>8725</v>
      </c>
    </row>
    <row r="374" spans="1:4" ht="15" x14ac:dyDescent="0.25">
      <c r="A374" t="s">
        <v>508</v>
      </c>
      <c r="B374" t="s">
        <v>509</v>
      </c>
      <c r="C374">
        <v>203</v>
      </c>
      <c r="D374" t="s">
        <v>8726</v>
      </c>
    </row>
    <row r="375" spans="1:4" ht="15" x14ac:dyDescent="0.25">
      <c r="A375" t="s">
        <v>510</v>
      </c>
      <c r="B375" t="s">
        <v>511</v>
      </c>
      <c r="C375">
        <v>923</v>
      </c>
      <c r="D375" t="s">
        <v>8727</v>
      </c>
    </row>
    <row r="376" spans="1:4" ht="15" x14ac:dyDescent="0.25">
      <c r="A376" t="s">
        <v>512</v>
      </c>
      <c r="B376" t="s">
        <v>513</v>
      </c>
      <c r="C376">
        <v>2391</v>
      </c>
      <c r="D376" t="s">
        <v>8727</v>
      </c>
    </row>
    <row r="377" spans="1:4" ht="15" x14ac:dyDescent="0.25">
      <c r="A377" t="s">
        <v>514</v>
      </c>
      <c r="B377" t="s">
        <v>515</v>
      </c>
      <c r="C377">
        <v>21950</v>
      </c>
      <c r="D377"/>
    </row>
    <row r="378" spans="1:4" ht="15" x14ac:dyDescent="0.25">
      <c r="A378" t="s">
        <v>516</v>
      </c>
      <c r="B378" t="s">
        <v>517</v>
      </c>
      <c r="C378">
        <v>11500</v>
      </c>
      <c r="D378"/>
    </row>
    <row r="379" spans="1:4" ht="15" x14ac:dyDescent="0.25">
      <c r="A379" t="s">
        <v>8356</v>
      </c>
      <c r="B379" t="s">
        <v>8457</v>
      </c>
      <c r="C379">
        <v>977</v>
      </c>
      <c r="D379" t="s">
        <v>8728</v>
      </c>
    </row>
    <row r="380" spans="1:4" ht="15" x14ac:dyDescent="0.25">
      <c r="A380" t="s">
        <v>8357</v>
      </c>
      <c r="B380" t="s">
        <v>8458</v>
      </c>
      <c r="C380">
        <v>977</v>
      </c>
      <c r="D380" t="s">
        <v>8728</v>
      </c>
    </row>
    <row r="381" spans="1:4" ht="15" x14ac:dyDescent="0.25">
      <c r="A381" t="s">
        <v>8358</v>
      </c>
      <c r="B381" t="s">
        <v>8459</v>
      </c>
      <c r="C381">
        <v>977</v>
      </c>
      <c r="D381" t="s">
        <v>8728</v>
      </c>
    </row>
    <row r="382" spans="1:4" ht="15" x14ac:dyDescent="0.25">
      <c r="A382" t="s">
        <v>8359</v>
      </c>
      <c r="B382" t="s">
        <v>8460</v>
      </c>
      <c r="C382">
        <v>977</v>
      </c>
      <c r="D382" t="s">
        <v>8728</v>
      </c>
    </row>
    <row r="383" spans="1:4" ht="15" x14ac:dyDescent="0.25">
      <c r="A383" t="s">
        <v>8360</v>
      </c>
      <c r="B383" t="s">
        <v>8461</v>
      </c>
      <c r="C383">
        <v>977</v>
      </c>
      <c r="D383" t="s">
        <v>8728</v>
      </c>
    </row>
    <row r="384" spans="1:4" ht="15" x14ac:dyDescent="0.25">
      <c r="A384" t="s">
        <v>8361</v>
      </c>
      <c r="B384" t="s">
        <v>8462</v>
      </c>
      <c r="C384">
        <v>977</v>
      </c>
      <c r="D384" t="s">
        <v>8728</v>
      </c>
    </row>
    <row r="385" spans="1:4" ht="15" x14ac:dyDescent="0.25">
      <c r="A385" t="s">
        <v>8362</v>
      </c>
      <c r="B385" t="s">
        <v>8463</v>
      </c>
      <c r="C385">
        <v>977</v>
      </c>
      <c r="D385" t="s">
        <v>8728</v>
      </c>
    </row>
    <row r="386" spans="1:4" ht="15" x14ac:dyDescent="0.25">
      <c r="A386" t="s">
        <v>8363</v>
      </c>
      <c r="B386" t="s">
        <v>8464</v>
      </c>
      <c r="C386">
        <v>977</v>
      </c>
      <c r="D386" t="s">
        <v>8728</v>
      </c>
    </row>
    <row r="387" spans="1:4" ht="15" x14ac:dyDescent="0.25">
      <c r="A387" t="s">
        <v>8364</v>
      </c>
      <c r="B387" t="s">
        <v>8465</v>
      </c>
      <c r="C387">
        <v>977</v>
      </c>
      <c r="D387" t="s">
        <v>8728</v>
      </c>
    </row>
    <row r="388" spans="1:4" ht="15" x14ac:dyDescent="0.25">
      <c r="A388" t="s">
        <v>8365</v>
      </c>
      <c r="B388" t="s">
        <v>8466</v>
      </c>
      <c r="C388">
        <v>977</v>
      </c>
      <c r="D388" t="s">
        <v>8728</v>
      </c>
    </row>
    <row r="389" spans="1:4" ht="15" x14ac:dyDescent="0.25">
      <c r="A389" t="s">
        <v>8366</v>
      </c>
      <c r="B389" t="s">
        <v>8467</v>
      </c>
      <c r="C389">
        <v>977</v>
      </c>
      <c r="D389" t="s">
        <v>8728</v>
      </c>
    </row>
    <row r="390" spans="1:4" ht="15" x14ac:dyDescent="0.25">
      <c r="A390" t="s">
        <v>8367</v>
      </c>
      <c r="B390" t="s">
        <v>8468</v>
      </c>
      <c r="C390">
        <v>977</v>
      </c>
      <c r="D390" t="s">
        <v>8728</v>
      </c>
    </row>
    <row r="391" spans="1:4" ht="15" x14ac:dyDescent="0.25">
      <c r="A391" t="s">
        <v>8368</v>
      </c>
      <c r="B391" t="s">
        <v>8469</v>
      </c>
      <c r="C391">
        <v>2176</v>
      </c>
      <c r="D391" t="s">
        <v>8728</v>
      </c>
    </row>
    <row r="392" spans="1:4" ht="15" x14ac:dyDescent="0.25">
      <c r="A392" t="s">
        <v>8369</v>
      </c>
      <c r="B392" t="s">
        <v>8470</v>
      </c>
      <c r="C392">
        <v>2176</v>
      </c>
      <c r="D392" t="s">
        <v>8728</v>
      </c>
    </row>
    <row r="393" spans="1:4" ht="15" x14ac:dyDescent="0.25">
      <c r="A393" t="s">
        <v>8370</v>
      </c>
      <c r="B393" t="s">
        <v>8471</v>
      </c>
      <c r="C393">
        <v>2021</v>
      </c>
      <c r="D393" t="s">
        <v>8728</v>
      </c>
    </row>
    <row r="394" spans="1:4" ht="15" x14ac:dyDescent="0.25">
      <c r="A394" t="s">
        <v>8371</v>
      </c>
      <c r="B394" t="s">
        <v>8472</v>
      </c>
      <c r="C394">
        <v>2021</v>
      </c>
      <c r="D394" t="s">
        <v>8728</v>
      </c>
    </row>
    <row r="395" spans="1:4" ht="15" x14ac:dyDescent="0.25">
      <c r="A395" t="s">
        <v>8372</v>
      </c>
      <c r="B395" t="s">
        <v>8473</v>
      </c>
      <c r="C395">
        <v>2021</v>
      </c>
      <c r="D395" t="s">
        <v>8728</v>
      </c>
    </row>
    <row r="396" spans="1:4" ht="15" x14ac:dyDescent="0.25">
      <c r="A396" t="s">
        <v>8373</v>
      </c>
      <c r="B396" t="s">
        <v>8474</v>
      </c>
      <c r="C396">
        <v>2021</v>
      </c>
      <c r="D396" t="s">
        <v>8728</v>
      </c>
    </row>
    <row r="397" spans="1:4" ht="15" x14ac:dyDescent="0.25">
      <c r="A397" t="s">
        <v>8374</v>
      </c>
      <c r="B397" t="s">
        <v>8475</v>
      </c>
      <c r="C397">
        <v>2021</v>
      </c>
      <c r="D397" t="s">
        <v>8728</v>
      </c>
    </row>
    <row r="398" spans="1:4" ht="15" x14ac:dyDescent="0.25">
      <c r="A398" t="s">
        <v>8375</v>
      </c>
      <c r="B398" t="s">
        <v>8476</v>
      </c>
      <c r="C398">
        <v>2021</v>
      </c>
      <c r="D398" t="s">
        <v>8728</v>
      </c>
    </row>
    <row r="399" spans="1:4" ht="15" x14ac:dyDescent="0.25">
      <c r="A399" t="s">
        <v>8376</v>
      </c>
      <c r="B399" t="s">
        <v>8477</v>
      </c>
      <c r="C399">
        <v>2021</v>
      </c>
      <c r="D399" t="s">
        <v>8728</v>
      </c>
    </row>
    <row r="400" spans="1:4" ht="15" x14ac:dyDescent="0.25">
      <c r="A400" t="s">
        <v>8377</v>
      </c>
      <c r="B400" t="s">
        <v>8478</v>
      </c>
      <c r="C400">
        <v>2021</v>
      </c>
      <c r="D400" t="s">
        <v>8728</v>
      </c>
    </row>
    <row r="401" spans="1:4" ht="15" x14ac:dyDescent="0.25">
      <c r="A401" t="s">
        <v>8378</v>
      </c>
      <c r="B401" t="s">
        <v>8479</v>
      </c>
      <c r="C401">
        <v>2021</v>
      </c>
      <c r="D401" t="s">
        <v>8728</v>
      </c>
    </row>
    <row r="402" spans="1:4" ht="15" x14ac:dyDescent="0.25">
      <c r="A402" t="s">
        <v>8379</v>
      </c>
      <c r="B402" t="s">
        <v>8480</v>
      </c>
      <c r="C402">
        <v>2021</v>
      </c>
      <c r="D402" t="s">
        <v>8728</v>
      </c>
    </row>
    <row r="403" spans="1:4" ht="15" x14ac:dyDescent="0.25">
      <c r="A403" t="s">
        <v>8380</v>
      </c>
      <c r="B403" t="s">
        <v>8481</v>
      </c>
      <c r="C403">
        <v>2021</v>
      </c>
      <c r="D403" t="s">
        <v>8728</v>
      </c>
    </row>
    <row r="404" spans="1:4" ht="15" x14ac:dyDescent="0.25">
      <c r="A404" t="s">
        <v>8381</v>
      </c>
      <c r="B404" t="s">
        <v>8482</v>
      </c>
      <c r="C404">
        <v>2021</v>
      </c>
      <c r="D404" t="s">
        <v>8728</v>
      </c>
    </row>
    <row r="405" spans="1:4" ht="15" x14ac:dyDescent="0.25">
      <c r="A405" t="s">
        <v>8382</v>
      </c>
      <c r="B405" t="s">
        <v>8483</v>
      </c>
      <c r="C405">
        <v>4272</v>
      </c>
      <c r="D405" t="s">
        <v>8728</v>
      </c>
    </row>
    <row r="406" spans="1:4" ht="15" x14ac:dyDescent="0.25">
      <c r="A406" t="s">
        <v>8383</v>
      </c>
      <c r="B406" t="s">
        <v>8484</v>
      </c>
      <c r="C406">
        <v>4272</v>
      </c>
      <c r="D406" t="s">
        <v>8728</v>
      </c>
    </row>
    <row r="407" spans="1:4" ht="15" x14ac:dyDescent="0.25">
      <c r="A407" t="s">
        <v>8384</v>
      </c>
      <c r="B407" t="s">
        <v>8485</v>
      </c>
      <c r="C407">
        <v>6240</v>
      </c>
      <c r="D407" t="s">
        <v>8729</v>
      </c>
    </row>
    <row r="408" spans="1:4" ht="15" x14ac:dyDescent="0.25">
      <c r="A408" t="s">
        <v>8385</v>
      </c>
      <c r="B408" t="s">
        <v>8486</v>
      </c>
      <c r="C408">
        <v>6240</v>
      </c>
      <c r="D408" t="s">
        <v>8730</v>
      </c>
    </row>
    <row r="409" spans="1:4" ht="15" x14ac:dyDescent="0.25">
      <c r="A409" t="s">
        <v>8386</v>
      </c>
      <c r="B409" t="s">
        <v>8487</v>
      </c>
      <c r="C409">
        <v>6240</v>
      </c>
      <c r="D409" t="s">
        <v>8731</v>
      </c>
    </row>
    <row r="410" spans="1:4" ht="15" x14ac:dyDescent="0.25">
      <c r="A410" t="s">
        <v>8387</v>
      </c>
      <c r="B410" t="s">
        <v>8488</v>
      </c>
      <c r="C410">
        <v>6240</v>
      </c>
      <c r="D410" t="s">
        <v>8732</v>
      </c>
    </row>
    <row r="411" spans="1:4" ht="15" x14ac:dyDescent="0.25">
      <c r="A411" t="s">
        <v>8388</v>
      </c>
      <c r="B411" t="s">
        <v>8489</v>
      </c>
      <c r="C411">
        <v>6240</v>
      </c>
      <c r="D411" t="s">
        <v>8733</v>
      </c>
    </row>
    <row r="412" spans="1:4" ht="15" x14ac:dyDescent="0.25">
      <c r="A412" t="s">
        <v>8389</v>
      </c>
      <c r="B412" t="s">
        <v>8490</v>
      </c>
      <c r="C412">
        <v>6240</v>
      </c>
      <c r="D412" t="s">
        <v>8734</v>
      </c>
    </row>
    <row r="413" spans="1:4" ht="15" x14ac:dyDescent="0.25">
      <c r="A413" t="s">
        <v>8390</v>
      </c>
      <c r="B413" t="s">
        <v>8491</v>
      </c>
      <c r="C413">
        <v>6240</v>
      </c>
      <c r="D413" t="s">
        <v>8735</v>
      </c>
    </row>
    <row r="414" spans="1:4" ht="15" x14ac:dyDescent="0.25">
      <c r="A414" t="s">
        <v>8391</v>
      </c>
      <c r="B414" t="s">
        <v>8492</v>
      </c>
      <c r="C414">
        <v>6240</v>
      </c>
      <c r="D414" t="s">
        <v>8736</v>
      </c>
    </row>
    <row r="415" spans="1:4" ht="15" x14ac:dyDescent="0.25">
      <c r="A415" t="s">
        <v>8392</v>
      </c>
      <c r="B415" t="s">
        <v>8493</v>
      </c>
      <c r="C415">
        <v>6240</v>
      </c>
      <c r="D415" t="s">
        <v>8737</v>
      </c>
    </row>
    <row r="416" spans="1:4" ht="15" x14ac:dyDescent="0.25">
      <c r="A416" t="s">
        <v>8393</v>
      </c>
      <c r="B416" t="s">
        <v>8494</v>
      </c>
      <c r="C416">
        <v>6240</v>
      </c>
      <c r="D416" t="s">
        <v>8738</v>
      </c>
    </row>
    <row r="417" spans="1:4" ht="15" x14ac:dyDescent="0.25">
      <c r="A417" t="s">
        <v>8394</v>
      </c>
      <c r="B417" t="s">
        <v>8495</v>
      </c>
      <c r="C417">
        <v>6240</v>
      </c>
      <c r="D417" t="s">
        <v>8739</v>
      </c>
    </row>
    <row r="418" spans="1:4" ht="15" x14ac:dyDescent="0.25">
      <c r="A418" t="s">
        <v>8395</v>
      </c>
      <c r="B418" t="s">
        <v>8496</v>
      </c>
      <c r="C418">
        <v>6240</v>
      </c>
      <c r="D418" t="s">
        <v>8740</v>
      </c>
    </row>
    <row r="419" spans="1:4" ht="15" x14ac:dyDescent="0.25">
      <c r="A419" t="s">
        <v>8396</v>
      </c>
      <c r="B419" t="s">
        <v>8497</v>
      </c>
      <c r="C419">
        <v>6240</v>
      </c>
      <c r="D419" t="s">
        <v>8741</v>
      </c>
    </row>
    <row r="420" spans="1:4" ht="15" x14ac:dyDescent="0.25">
      <c r="A420" t="s">
        <v>8397</v>
      </c>
      <c r="B420" t="s">
        <v>8498</v>
      </c>
      <c r="C420">
        <v>6240</v>
      </c>
      <c r="D420" t="s">
        <v>8742</v>
      </c>
    </row>
    <row r="421" spans="1:4" ht="15" x14ac:dyDescent="0.25">
      <c r="A421" t="s">
        <v>8398</v>
      </c>
      <c r="B421" t="s">
        <v>8499</v>
      </c>
      <c r="C421">
        <v>6240</v>
      </c>
      <c r="D421" t="s">
        <v>8743</v>
      </c>
    </row>
    <row r="422" spans="1:4" ht="15" x14ac:dyDescent="0.25">
      <c r="A422" t="s">
        <v>8399</v>
      </c>
      <c r="B422" t="s">
        <v>8500</v>
      </c>
      <c r="C422">
        <v>6240</v>
      </c>
      <c r="D422" t="s">
        <v>8744</v>
      </c>
    </row>
    <row r="423" spans="1:4" ht="15" x14ac:dyDescent="0.25">
      <c r="A423" t="s">
        <v>8400</v>
      </c>
      <c r="B423" t="s">
        <v>8501</v>
      </c>
      <c r="C423">
        <v>6240</v>
      </c>
      <c r="D423" t="s">
        <v>8745</v>
      </c>
    </row>
    <row r="424" spans="1:4" ht="15" x14ac:dyDescent="0.25">
      <c r="A424" t="s">
        <v>8401</v>
      </c>
      <c r="B424" t="s">
        <v>8502</v>
      </c>
      <c r="C424">
        <v>6240</v>
      </c>
      <c r="D424" t="s">
        <v>8746</v>
      </c>
    </row>
    <row r="425" spans="1:4" ht="15" x14ac:dyDescent="0.25">
      <c r="A425" t="s">
        <v>8402</v>
      </c>
      <c r="B425" t="s">
        <v>8503</v>
      </c>
      <c r="C425">
        <v>6240</v>
      </c>
      <c r="D425" t="s">
        <v>8747</v>
      </c>
    </row>
    <row r="426" spans="1:4" ht="15" x14ac:dyDescent="0.25">
      <c r="A426" t="s">
        <v>8403</v>
      </c>
      <c r="B426" t="s">
        <v>8504</v>
      </c>
      <c r="C426">
        <v>6240</v>
      </c>
      <c r="D426" t="s">
        <v>8748</v>
      </c>
    </row>
    <row r="427" spans="1:4" ht="15" x14ac:dyDescent="0.25">
      <c r="A427" t="s">
        <v>8404</v>
      </c>
      <c r="B427" t="s">
        <v>8505</v>
      </c>
      <c r="C427">
        <v>6240</v>
      </c>
      <c r="D427" t="s">
        <v>8749</v>
      </c>
    </row>
    <row r="428" spans="1:4" ht="15" x14ac:dyDescent="0.25">
      <c r="A428" t="s">
        <v>8405</v>
      </c>
      <c r="B428" t="s">
        <v>8506</v>
      </c>
      <c r="C428">
        <v>6240</v>
      </c>
      <c r="D428" t="s">
        <v>8750</v>
      </c>
    </row>
    <row r="429" spans="1:4" ht="15" x14ac:dyDescent="0.25">
      <c r="A429" t="s">
        <v>8406</v>
      </c>
      <c r="B429" t="s">
        <v>8507</v>
      </c>
      <c r="C429">
        <v>6240</v>
      </c>
      <c r="D429" t="s">
        <v>8751</v>
      </c>
    </row>
    <row r="430" spans="1:4" ht="15" x14ac:dyDescent="0.25">
      <c r="A430" t="s">
        <v>8407</v>
      </c>
      <c r="B430" t="s">
        <v>8508</v>
      </c>
      <c r="C430">
        <v>6240</v>
      </c>
      <c r="D430" t="s">
        <v>8752</v>
      </c>
    </row>
    <row r="431" spans="1:4" ht="15" x14ac:dyDescent="0.25">
      <c r="A431" t="s">
        <v>8408</v>
      </c>
      <c r="B431" t="s">
        <v>8509</v>
      </c>
      <c r="C431">
        <v>6240</v>
      </c>
      <c r="D431" t="s">
        <v>8753</v>
      </c>
    </row>
    <row r="432" spans="1:4" ht="15" x14ac:dyDescent="0.25">
      <c r="A432" t="s">
        <v>8409</v>
      </c>
      <c r="B432" t="s">
        <v>8510</v>
      </c>
      <c r="C432">
        <v>6240</v>
      </c>
      <c r="D432" t="s">
        <v>8754</v>
      </c>
    </row>
    <row r="433" spans="1:4" ht="15" x14ac:dyDescent="0.25">
      <c r="A433" t="s">
        <v>8410</v>
      </c>
      <c r="B433" t="s">
        <v>8511</v>
      </c>
      <c r="C433">
        <v>6240</v>
      </c>
      <c r="D433" t="s">
        <v>8755</v>
      </c>
    </row>
    <row r="434" spans="1:4" ht="15" x14ac:dyDescent="0.25">
      <c r="A434" t="s">
        <v>8411</v>
      </c>
      <c r="B434" t="s">
        <v>8512</v>
      </c>
      <c r="C434">
        <v>6240</v>
      </c>
      <c r="D434" t="s">
        <v>8756</v>
      </c>
    </row>
    <row r="435" spans="1:4" ht="15" x14ac:dyDescent="0.25">
      <c r="A435" t="s">
        <v>8412</v>
      </c>
      <c r="B435" t="s">
        <v>8513</v>
      </c>
      <c r="C435">
        <v>6240</v>
      </c>
      <c r="D435" t="s">
        <v>8757</v>
      </c>
    </row>
    <row r="436" spans="1:4" ht="15" x14ac:dyDescent="0.25">
      <c r="A436" t="s">
        <v>8413</v>
      </c>
      <c r="B436" t="s">
        <v>8514</v>
      </c>
      <c r="C436">
        <v>6240</v>
      </c>
      <c r="D436" t="s">
        <v>8758</v>
      </c>
    </row>
    <row r="437" spans="1:4" ht="15" x14ac:dyDescent="0.25">
      <c r="A437" t="s">
        <v>8414</v>
      </c>
      <c r="B437" t="s">
        <v>8515</v>
      </c>
      <c r="C437">
        <v>6240</v>
      </c>
      <c r="D437" t="s">
        <v>8759</v>
      </c>
    </row>
    <row r="438" spans="1:4" ht="15" x14ac:dyDescent="0.25">
      <c r="A438" t="s">
        <v>8415</v>
      </c>
      <c r="B438" t="s">
        <v>8516</v>
      </c>
      <c r="C438">
        <v>6240</v>
      </c>
      <c r="D438" t="s">
        <v>8760</v>
      </c>
    </row>
    <row r="439" spans="1:4" ht="15" x14ac:dyDescent="0.25">
      <c r="A439" t="s">
        <v>8416</v>
      </c>
      <c r="B439" t="s">
        <v>8517</v>
      </c>
      <c r="C439">
        <v>6240</v>
      </c>
      <c r="D439" t="s">
        <v>8761</v>
      </c>
    </row>
    <row r="440" spans="1:4" ht="15" x14ac:dyDescent="0.25">
      <c r="A440" t="s">
        <v>8417</v>
      </c>
      <c r="B440" t="s">
        <v>8518</v>
      </c>
      <c r="C440">
        <v>6240</v>
      </c>
      <c r="D440" t="s">
        <v>8762</v>
      </c>
    </row>
    <row r="441" spans="1:4" ht="15" x14ac:dyDescent="0.25">
      <c r="A441" t="s">
        <v>8418</v>
      </c>
      <c r="B441" t="s">
        <v>8519</v>
      </c>
      <c r="C441">
        <v>6240</v>
      </c>
      <c r="D441" t="s">
        <v>8763</v>
      </c>
    </row>
    <row r="442" spans="1:4" ht="15" x14ac:dyDescent="0.25">
      <c r="A442" t="s">
        <v>8419</v>
      </c>
      <c r="B442" t="s">
        <v>8520</v>
      </c>
      <c r="C442">
        <v>6240</v>
      </c>
      <c r="D442" t="s">
        <v>8764</v>
      </c>
    </row>
    <row r="443" spans="1:4" ht="15" x14ac:dyDescent="0.25">
      <c r="A443" t="s">
        <v>8420</v>
      </c>
      <c r="B443" t="s">
        <v>8521</v>
      </c>
      <c r="C443">
        <v>6240</v>
      </c>
      <c r="D443" t="s">
        <v>8765</v>
      </c>
    </row>
    <row r="444" spans="1:4" ht="15" x14ac:dyDescent="0.25">
      <c r="A444" t="s">
        <v>8421</v>
      </c>
      <c r="B444" t="s">
        <v>8522</v>
      </c>
      <c r="C444">
        <v>10795</v>
      </c>
      <c r="D444" t="s">
        <v>8766</v>
      </c>
    </row>
    <row r="445" spans="1:4" ht="15" x14ac:dyDescent="0.25">
      <c r="A445" t="s">
        <v>8422</v>
      </c>
      <c r="B445" t="s">
        <v>8523</v>
      </c>
      <c r="C445">
        <v>1727</v>
      </c>
      <c r="D445" t="s">
        <v>8767</v>
      </c>
    </row>
    <row r="446" spans="1:4" ht="15" x14ac:dyDescent="0.25">
      <c r="A446" t="s">
        <v>8423</v>
      </c>
      <c r="B446" t="s">
        <v>8524</v>
      </c>
      <c r="C446">
        <v>1477</v>
      </c>
      <c r="D446" t="s">
        <v>8768</v>
      </c>
    </row>
    <row r="447" spans="1:4" ht="15" x14ac:dyDescent="0.25">
      <c r="A447" t="s">
        <v>8424</v>
      </c>
      <c r="B447" t="s">
        <v>8525</v>
      </c>
      <c r="C447">
        <v>2118</v>
      </c>
      <c r="D447" t="s">
        <v>8769</v>
      </c>
    </row>
    <row r="448" spans="1:4" ht="15" x14ac:dyDescent="0.25">
      <c r="A448" t="s">
        <v>8425</v>
      </c>
      <c r="B448" t="s">
        <v>8526</v>
      </c>
      <c r="C448">
        <v>2118</v>
      </c>
      <c r="D448" t="s">
        <v>8770</v>
      </c>
    </row>
    <row r="449" spans="1:4" ht="15" x14ac:dyDescent="0.25">
      <c r="A449" t="s">
        <v>8426</v>
      </c>
      <c r="B449" t="s">
        <v>8527</v>
      </c>
      <c r="C449">
        <v>2118</v>
      </c>
      <c r="D449"/>
    </row>
    <row r="450" spans="1:4" ht="15" x14ac:dyDescent="0.25">
      <c r="A450" t="s">
        <v>8427</v>
      </c>
      <c r="B450" t="s">
        <v>8528</v>
      </c>
      <c r="C450">
        <v>2118</v>
      </c>
      <c r="D450"/>
    </row>
    <row r="451" spans="1:4" ht="15" x14ac:dyDescent="0.25">
      <c r="A451" t="s">
        <v>8428</v>
      </c>
      <c r="B451" t="s">
        <v>8529</v>
      </c>
      <c r="C451">
        <v>2118</v>
      </c>
      <c r="D451"/>
    </row>
    <row r="452" spans="1:4" ht="15" x14ac:dyDescent="0.25">
      <c r="A452" t="s">
        <v>8429</v>
      </c>
      <c r="B452" t="s">
        <v>8530</v>
      </c>
      <c r="C452">
        <v>2118</v>
      </c>
      <c r="D452"/>
    </row>
    <row r="453" spans="1:4" ht="15" x14ac:dyDescent="0.25">
      <c r="A453" t="s">
        <v>8430</v>
      </c>
      <c r="B453" t="s">
        <v>8531</v>
      </c>
      <c r="C453">
        <v>2118</v>
      </c>
      <c r="D453" t="s">
        <v>8771</v>
      </c>
    </row>
    <row r="454" spans="1:4" ht="15" x14ac:dyDescent="0.25">
      <c r="A454" t="s">
        <v>8431</v>
      </c>
      <c r="B454" t="s">
        <v>8532</v>
      </c>
      <c r="C454">
        <v>2118</v>
      </c>
      <c r="D454"/>
    </row>
    <row r="455" spans="1:4" ht="15" x14ac:dyDescent="0.25">
      <c r="A455" t="s">
        <v>8432</v>
      </c>
      <c r="B455" t="s">
        <v>8533</v>
      </c>
      <c r="C455">
        <v>3187.8</v>
      </c>
      <c r="D455" t="s">
        <v>8772</v>
      </c>
    </row>
    <row r="456" spans="1:4" ht="15" x14ac:dyDescent="0.25">
      <c r="A456" t="s">
        <v>8433</v>
      </c>
      <c r="B456" t="s">
        <v>8534</v>
      </c>
      <c r="C456">
        <v>5524.2</v>
      </c>
      <c r="D456" t="s">
        <v>8773</v>
      </c>
    </row>
    <row r="457" spans="1:4" ht="15" x14ac:dyDescent="0.25">
      <c r="A457" t="s">
        <v>8434</v>
      </c>
      <c r="B457" t="s">
        <v>8535</v>
      </c>
      <c r="C457">
        <v>598</v>
      </c>
      <c r="D457" t="s">
        <v>8774</v>
      </c>
    </row>
    <row r="458" spans="1:4" ht="15" x14ac:dyDescent="0.25">
      <c r="A458" t="s">
        <v>8435</v>
      </c>
      <c r="B458" t="s">
        <v>8536</v>
      </c>
      <c r="C458">
        <v>598</v>
      </c>
      <c r="D458" t="s">
        <v>8775</v>
      </c>
    </row>
    <row r="459" spans="1:4" ht="15" x14ac:dyDescent="0.25">
      <c r="A459" t="s">
        <v>8436</v>
      </c>
      <c r="B459" t="s">
        <v>8537</v>
      </c>
      <c r="C459">
        <v>598</v>
      </c>
      <c r="D459" t="s">
        <v>8776</v>
      </c>
    </row>
    <row r="460" spans="1:4" ht="15" x14ac:dyDescent="0.25">
      <c r="A460" t="s">
        <v>8437</v>
      </c>
      <c r="B460" t="s">
        <v>8538</v>
      </c>
      <c r="C460">
        <v>598</v>
      </c>
      <c r="D460" t="s">
        <v>8777</v>
      </c>
    </row>
    <row r="461" spans="1:4" ht="15" x14ac:dyDescent="0.25">
      <c r="A461" t="s">
        <v>8438</v>
      </c>
      <c r="B461" t="s">
        <v>8539</v>
      </c>
      <c r="C461">
        <v>598</v>
      </c>
      <c r="D461" t="s">
        <v>8778</v>
      </c>
    </row>
    <row r="462" spans="1:4" ht="15" x14ac:dyDescent="0.25">
      <c r="A462" t="s">
        <v>8439</v>
      </c>
      <c r="B462" t="s">
        <v>8540</v>
      </c>
      <c r="C462">
        <v>598</v>
      </c>
      <c r="D462" t="s">
        <v>8779</v>
      </c>
    </row>
    <row r="463" spans="1:4" ht="15" x14ac:dyDescent="0.25">
      <c r="A463" t="s">
        <v>8440</v>
      </c>
      <c r="B463" t="s">
        <v>8541</v>
      </c>
      <c r="C463">
        <v>598</v>
      </c>
      <c r="D463" t="s">
        <v>8780</v>
      </c>
    </row>
    <row r="464" spans="1:4" ht="15" x14ac:dyDescent="0.25">
      <c r="A464" t="s">
        <v>8441</v>
      </c>
      <c r="B464" t="s">
        <v>8542</v>
      </c>
      <c r="C464">
        <v>5633</v>
      </c>
      <c r="D464" t="s">
        <v>8781</v>
      </c>
    </row>
    <row r="465" spans="1:4" ht="15" x14ac:dyDescent="0.25">
      <c r="A465" t="s">
        <v>8442</v>
      </c>
      <c r="B465" t="s">
        <v>8543</v>
      </c>
      <c r="C465">
        <v>5633</v>
      </c>
      <c r="D465" t="s">
        <v>8782</v>
      </c>
    </row>
    <row r="466" spans="1:4" ht="15" x14ac:dyDescent="0.25">
      <c r="A466" t="s">
        <v>8443</v>
      </c>
      <c r="B466" t="s">
        <v>8544</v>
      </c>
      <c r="C466">
        <v>5633</v>
      </c>
      <c r="D466" t="s">
        <v>8783</v>
      </c>
    </row>
    <row r="467" spans="1:4" ht="15" x14ac:dyDescent="0.25">
      <c r="A467" t="s">
        <v>8444</v>
      </c>
      <c r="B467" t="s">
        <v>8545</v>
      </c>
      <c r="C467">
        <v>5633</v>
      </c>
      <c r="D467" t="s">
        <v>8784</v>
      </c>
    </row>
    <row r="468" spans="1:4" ht="15" x14ac:dyDescent="0.25">
      <c r="A468" t="s">
        <v>8445</v>
      </c>
      <c r="B468" t="s">
        <v>8546</v>
      </c>
      <c r="C468">
        <v>5633</v>
      </c>
      <c r="D468" t="s">
        <v>8785</v>
      </c>
    </row>
    <row r="469" spans="1:4" ht="15" x14ac:dyDescent="0.25">
      <c r="A469" t="s">
        <v>8446</v>
      </c>
      <c r="B469" t="s">
        <v>8547</v>
      </c>
      <c r="C469">
        <v>5633</v>
      </c>
      <c r="D469" t="s">
        <v>8786</v>
      </c>
    </row>
    <row r="470" spans="1:4" ht="15" x14ac:dyDescent="0.25">
      <c r="A470" t="s">
        <v>8447</v>
      </c>
      <c r="B470" t="s">
        <v>8548</v>
      </c>
      <c r="C470">
        <v>5633</v>
      </c>
      <c r="D470" t="s">
        <v>8787</v>
      </c>
    </row>
    <row r="471" spans="1:4" ht="15" x14ac:dyDescent="0.25">
      <c r="A471" t="s">
        <v>8448</v>
      </c>
      <c r="B471" t="s">
        <v>8549</v>
      </c>
      <c r="C471">
        <v>5633</v>
      </c>
      <c r="D471" t="s">
        <v>8788</v>
      </c>
    </row>
    <row r="472" spans="1:4" ht="15" x14ac:dyDescent="0.25">
      <c r="A472" t="s">
        <v>8449</v>
      </c>
      <c r="B472" t="s">
        <v>8550</v>
      </c>
      <c r="C472">
        <v>1671</v>
      </c>
      <c r="D472" t="s">
        <v>8781</v>
      </c>
    </row>
    <row r="473" spans="1:4" ht="15" x14ac:dyDescent="0.25">
      <c r="A473" t="s">
        <v>8450</v>
      </c>
      <c r="B473" t="s">
        <v>8551</v>
      </c>
      <c r="C473">
        <v>1671</v>
      </c>
      <c r="D473" t="s">
        <v>8782</v>
      </c>
    </row>
    <row r="474" spans="1:4" ht="15" x14ac:dyDescent="0.25">
      <c r="A474" t="s">
        <v>8451</v>
      </c>
      <c r="B474" t="s">
        <v>8552</v>
      </c>
      <c r="C474">
        <v>1671</v>
      </c>
      <c r="D474" t="s">
        <v>8783</v>
      </c>
    </row>
    <row r="475" spans="1:4" ht="15" x14ac:dyDescent="0.25">
      <c r="A475" t="s">
        <v>8452</v>
      </c>
      <c r="B475" t="s">
        <v>8553</v>
      </c>
      <c r="C475">
        <v>1671</v>
      </c>
      <c r="D475" t="s">
        <v>8784</v>
      </c>
    </row>
    <row r="476" spans="1:4" ht="15" x14ac:dyDescent="0.25">
      <c r="A476" t="s">
        <v>8453</v>
      </c>
      <c r="B476" t="s">
        <v>8554</v>
      </c>
      <c r="C476">
        <v>1671</v>
      </c>
      <c r="D476" t="s">
        <v>8785</v>
      </c>
    </row>
    <row r="477" spans="1:4" ht="15" x14ac:dyDescent="0.25">
      <c r="A477" t="s">
        <v>8454</v>
      </c>
      <c r="B477" t="s">
        <v>8555</v>
      </c>
      <c r="C477">
        <v>1671</v>
      </c>
      <c r="D477" t="s">
        <v>8786</v>
      </c>
    </row>
    <row r="478" spans="1:4" ht="15" x14ac:dyDescent="0.25">
      <c r="A478" t="s">
        <v>8455</v>
      </c>
      <c r="B478" t="s">
        <v>8556</v>
      </c>
      <c r="C478">
        <v>1671</v>
      </c>
      <c r="D478" t="s">
        <v>8787</v>
      </c>
    </row>
    <row r="479" spans="1:4" ht="15" x14ac:dyDescent="0.25">
      <c r="A479" t="s">
        <v>8456</v>
      </c>
      <c r="B479" t="s">
        <v>8557</v>
      </c>
      <c r="C479">
        <v>1671</v>
      </c>
      <c r="D479" t="s">
        <v>8788</v>
      </c>
    </row>
    <row r="480" spans="1:4" x14ac:dyDescent="0.25">
      <c r="A480" s="134" t="s">
        <v>518</v>
      </c>
      <c r="B480" s="134"/>
      <c r="C480" s="134"/>
    </row>
    <row r="481" spans="1:4" ht="15" x14ac:dyDescent="0.25">
      <c r="A481" s="5">
        <v>8011</v>
      </c>
      <c r="B481" s="5" t="s">
        <v>523</v>
      </c>
      <c r="C481">
        <v>964.79250000000002</v>
      </c>
      <c r="D481" t="s">
        <v>8307</v>
      </c>
    </row>
    <row r="482" spans="1:4" ht="15" x14ac:dyDescent="0.25">
      <c r="A482" s="5">
        <v>8012</v>
      </c>
      <c r="B482" s="5" t="s">
        <v>524</v>
      </c>
      <c r="C482">
        <v>1080.7125000000001</v>
      </c>
      <c r="D482" t="s">
        <v>8308</v>
      </c>
    </row>
    <row r="483" spans="1:4" ht="15" x14ac:dyDescent="0.25">
      <c r="A483" s="5">
        <v>8013</v>
      </c>
      <c r="B483" s="5" t="s">
        <v>525</v>
      </c>
      <c r="C483">
        <v>1141.0875000000001</v>
      </c>
      <c r="D483" t="s">
        <v>8309</v>
      </c>
    </row>
    <row r="484" spans="1:4" ht="15" x14ac:dyDescent="0.25">
      <c r="A484" s="5">
        <v>8014</v>
      </c>
      <c r="B484" s="5" t="s">
        <v>526</v>
      </c>
      <c r="C484">
        <v>490.245</v>
      </c>
      <c r="D484" t="s">
        <v>8310</v>
      </c>
    </row>
    <row r="485" spans="1:4" ht="15" x14ac:dyDescent="0.25">
      <c r="A485" s="5">
        <v>8015</v>
      </c>
      <c r="B485" s="5" t="s">
        <v>527</v>
      </c>
      <c r="C485">
        <v>543.9</v>
      </c>
      <c r="D485" t="s">
        <v>8310</v>
      </c>
    </row>
    <row r="486" spans="1:4" ht="15" x14ac:dyDescent="0.25">
      <c r="A486" s="5">
        <v>8016</v>
      </c>
      <c r="B486" s="5" t="s">
        <v>528</v>
      </c>
      <c r="C486">
        <v>606.9</v>
      </c>
      <c r="D486" t="s">
        <v>8310</v>
      </c>
    </row>
    <row r="487" spans="1:4" ht="15" x14ac:dyDescent="0.25">
      <c r="A487" s="5">
        <v>8017</v>
      </c>
      <c r="B487" s="5" t="s">
        <v>529</v>
      </c>
      <c r="C487">
        <v>1770.1949999999999</v>
      </c>
      <c r="D487" t="s">
        <v>8311</v>
      </c>
    </row>
    <row r="488" spans="1:4" ht="15" x14ac:dyDescent="0.25">
      <c r="A488" s="5">
        <v>8018</v>
      </c>
      <c r="B488" s="5" t="s">
        <v>530</v>
      </c>
      <c r="C488">
        <v>1497.3</v>
      </c>
      <c r="D488" t="s">
        <v>8312</v>
      </c>
    </row>
    <row r="489" spans="1:4" ht="15" x14ac:dyDescent="0.25">
      <c r="A489" s="5">
        <v>8019</v>
      </c>
      <c r="B489" s="5" t="s">
        <v>531</v>
      </c>
      <c r="C489">
        <v>1497.3</v>
      </c>
      <c r="D489" t="s">
        <v>8312</v>
      </c>
    </row>
    <row r="490" spans="1:4" ht="15" x14ac:dyDescent="0.25">
      <c r="A490" s="5">
        <v>8020</v>
      </c>
      <c r="B490" s="5" t="s">
        <v>532</v>
      </c>
      <c r="C490">
        <v>1497.3</v>
      </c>
      <c r="D490" t="s">
        <v>8312</v>
      </c>
    </row>
    <row r="491" spans="1:4" ht="15" x14ac:dyDescent="0.25">
      <c r="A491" s="5">
        <v>8023</v>
      </c>
      <c r="B491" s="5" t="s">
        <v>533</v>
      </c>
      <c r="C491">
        <v>2403</v>
      </c>
      <c r="D491" t="s">
        <v>8313</v>
      </c>
    </row>
    <row r="492" spans="1:4" ht="15" x14ac:dyDescent="0.25">
      <c r="A492" s="5">
        <v>8024</v>
      </c>
      <c r="B492" s="5" t="s">
        <v>534</v>
      </c>
      <c r="C492">
        <v>2403</v>
      </c>
      <c r="D492" t="s">
        <v>8313</v>
      </c>
    </row>
    <row r="493" spans="1:4" ht="15" x14ac:dyDescent="0.25">
      <c r="A493" s="5">
        <v>8025</v>
      </c>
      <c r="B493" s="5" t="s">
        <v>535</v>
      </c>
      <c r="C493">
        <v>2403</v>
      </c>
      <c r="D493" t="s">
        <v>8313</v>
      </c>
    </row>
    <row r="494" spans="1:4" ht="15" x14ac:dyDescent="0.25">
      <c r="A494" s="5">
        <v>8026</v>
      </c>
      <c r="B494" s="5" t="s">
        <v>536</v>
      </c>
      <c r="C494">
        <v>2403</v>
      </c>
      <c r="D494" t="s">
        <v>8313</v>
      </c>
    </row>
    <row r="495" spans="1:4" ht="15" x14ac:dyDescent="0.25">
      <c r="A495" s="5">
        <v>8027</v>
      </c>
      <c r="B495" s="5" t="s">
        <v>537</v>
      </c>
      <c r="C495">
        <v>2403</v>
      </c>
      <c r="D495" t="s">
        <v>8313</v>
      </c>
    </row>
    <row r="496" spans="1:4" ht="15" x14ac:dyDescent="0.25">
      <c r="A496" s="5">
        <v>8028</v>
      </c>
      <c r="B496" s="5" t="s">
        <v>538</v>
      </c>
      <c r="C496">
        <v>2403</v>
      </c>
      <c r="D496" t="s">
        <v>8313</v>
      </c>
    </row>
    <row r="497" spans="1:4" ht="15" x14ac:dyDescent="0.25">
      <c r="A497" s="5">
        <v>8029</v>
      </c>
      <c r="B497" s="5" t="s">
        <v>539</v>
      </c>
      <c r="C497">
        <v>2403</v>
      </c>
      <c r="D497" t="s">
        <v>8313</v>
      </c>
    </row>
    <row r="498" spans="1:4" ht="15" x14ac:dyDescent="0.25">
      <c r="A498" s="5">
        <v>8030</v>
      </c>
      <c r="B498" s="5" t="s">
        <v>540</v>
      </c>
      <c r="C498">
        <v>2403</v>
      </c>
      <c r="D498" t="s">
        <v>8313</v>
      </c>
    </row>
    <row r="499" spans="1:4" ht="15" x14ac:dyDescent="0.25">
      <c r="A499" s="5">
        <v>8031</v>
      </c>
      <c r="B499" s="5" t="s">
        <v>541</v>
      </c>
      <c r="C499">
        <v>2403</v>
      </c>
      <c r="D499" t="s">
        <v>8313</v>
      </c>
    </row>
    <row r="500" spans="1:4" ht="15" x14ac:dyDescent="0.25">
      <c r="A500" s="5">
        <v>8032</v>
      </c>
      <c r="B500" s="5" t="s">
        <v>542</v>
      </c>
      <c r="C500">
        <v>2403</v>
      </c>
      <c r="D500" t="s">
        <v>8313</v>
      </c>
    </row>
    <row r="501" spans="1:4" ht="15" x14ac:dyDescent="0.25">
      <c r="A501" s="5">
        <v>8033</v>
      </c>
      <c r="B501" s="5" t="s">
        <v>543</v>
      </c>
      <c r="C501">
        <v>2403</v>
      </c>
      <c r="D501" t="s">
        <v>8313</v>
      </c>
    </row>
    <row r="502" spans="1:4" ht="15" x14ac:dyDescent="0.25">
      <c r="A502" s="5">
        <v>8034</v>
      </c>
      <c r="B502" s="5" t="s">
        <v>544</v>
      </c>
      <c r="C502">
        <v>2403</v>
      </c>
      <c r="D502" t="s">
        <v>8313</v>
      </c>
    </row>
    <row r="503" spans="1:4" ht="15" x14ac:dyDescent="0.25">
      <c r="A503" s="5">
        <v>8035</v>
      </c>
      <c r="B503" s="5" t="s">
        <v>545</v>
      </c>
      <c r="C503">
        <v>2403</v>
      </c>
      <c r="D503" t="s">
        <v>8313</v>
      </c>
    </row>
    <row r="504" spans="1:4" ht="15" x14ac:dyDescent="0.25">
      <c r="A504" s="5">
        <v>8036</v>
      </c>
      <c r="B504" s="5" t="s">
        <v>546</v>
      </c>
      <c r="C504">
        <v>2403</v>
      </c>
      <c r="D504" t="s">
        <v>8313</v>
      </c>
    </row>
    <row r="505" spans="1:4" ht="15" x14ac:dyDescent="0.25">
      <c r="A505" s="5">
        <v>8037</v>
      </c>
      <c r="B505" s="5" t="s">
        <v>547</v>
      </c>
      <c r="C505">
        <v>1118</v>
      </c>
      <c r="D505" t="s">
        <v>8314</v>
      </c>
    </row>
    <row r="506" spans="1:4" ht="15" x14ac:dyDescent="0.25">
      <c r="A506" s="5">
        <v>8038</v>
      </c>
      <c r="B506" s="5" t="s">
        <v>548</v>
      </c>
      <c r="C506">
        <v>1118</v>
      </c>
      <c r="D506" t="s">
        <v>8314</v>
      </c>
    </row>
    <row r="507" spans="1:4" ht="15" x14ac:dyDescent="0.25">
      <c r="A507" s="5">
        <v>8039</v>
      </c>
      <c r="B507" s="5" t="s">
        <v>549</v>
      </c>
      <c r="C507">
        <v>1118</v>
      </c>
      <c r="D507" t="s">
        <v>8314</v>
      </c>
    </row>
    <row r="508" spans="1:4" ht="15" x14ac:dyDescent="0.25">
      <c r="A508" s="5">
        <v>8040</v>
      </c>
      <c r="B508" s="5" t="s">
        <v>550</v>
      </c>
      <c r="C508">
        <v>1118</v>
      </c>
      <c r="D508" t="s">
        <v>8314</v>
      </c>
    </row>
    <row r="509" spans="1:4" ht="15" x14ac:dyDescent="0.25">
      <c r="A509" s="5">
        <v>8041</v>
      </c>
      <c r="B509" s="5" t="s">
        <v>551</v>
      </c>
      <c r="C509">
        <v>1118</v>
      </c>
      <c r="D509" t="s">
        <v>8314</v>
      </c>
    </row>
    <row r="510" spans="1:4" ht="15" x14ac:dyDescent="0.25">
      <c r="A510" s="5">
        <v>8042</v>
      </c>
      <c r="B510" s="5" t="s">
        <v>552</v>
      </c>
      <c r="C510">
        <v>1118</v>
      </c>
      <c r="D510" t="s">
        <v>8314</v>
      </c>
    </row>
    <row r="511" spans="1:4" ht="15" x14ac:dyDescent="0.25">
      <c r="A511" s="5">
        <v>8043</v>
      </c>
      <c r="B511" s="5" t="s">
        <v>553</v>
      </c>
      <c r="C511">
        <v>1118</v>
      </c>
      <c r="D511" t="s">
        <v>8314</v>
      </c>
    </row>
    <row r="512" spans="1:4" ht="15" x14ac:dyDescent="0.25">
      <c r="A512" s="5">
        <v>8044</v>
      </c>
      <c r="B512" s="5" t="s">
        <v>554</v>
      </c>
      <c r="C512">
        <v>1118</v>
      </c>
      <c r="D512" t="s">
        <v>8314</v>
      </c>
    </row>
    <row r="513" spans="1:4" ht="15" x14ac:dyDescent="0.25">
      <c r="A513" s="5">
        <v>8045</v>
      </c>
      <c r="B513" s="5" t="s">
        <v>555</v>
      </c>
      <c r="C513">
        <v>1118</v>
      </c>
      <c r="D513" t="s">
        <v>8314</v>
      </c>
    </row>
    <row r="514" spans="1:4" ht="15" x14ac:dyDescent="0.25">
      <c r="A514" s="5">
        <v>8046</v>
      </c>
      <c r="B514" s="5" t="s">
        <v>556</v>
      </c>
      <c r="C514">
        <v>1118</v>
      </c>
      <c r="D514" t="s">
        <v>8314</v>
      </c>
    </row>
    <row r="515" spans="1:4" ht="15" x14ac:dyDescent="0.25">
      <c r="A515" s="5">
        <v>8047</v>
      </c>
      <c r="B515" s="5" t="s">
        <v>557</v>
      </c>
      <c r="C515">
        <v>1118</v>
      </c>
      <c r="D515" t="s">
        <v>8314</v>
      </c>
    </row>
    <row r="516" spans="1:4" ht="15" x14ac:dyDescent="0.25">
      <c r="A516" s="5">
        <v>8048</v>
      </c>
      <c r="B516" s="5" t="s">
        <v>558</v>
      </c>
      <c r="C516">
        <v>1118</v>
      </c>
      <c r="D516" t="s">
        <v>8314</v>
      </c>
    </row>
    <row r="517" spans="1:4" ht="15" x14ac:dyDescent="0.25">
      <c r="A517" s="5">
        <v>8049</v>
      </c>
      <c r="B517" s="5" t="s">
        <v>559</v>
      </c>
      <c r="C517">
        <v>2310.35</v>
      </c>
      <c r="D517" t="s">
        <v>8315</v>
      </c>
    </row>
    <row r="518" spans="1:4" ht="15" x14ac:dyDescent="0.25">
      <c r="A518" s="5">
        <v>8050</v>
      </c>
      <c r="B518" s="5" t="s">
        <v>560</v>
      </c>
      <c r="C518">
        <v>5220</v>
      </c>
      <c r="D518" t="s">
        <v>8316</v>
      </c>
    </row>
    <row r="519" spans="1:4" ht="15" x14ac:dyDescent="0.25">
      <c r="A519" s="5">
        <v>8051</v>
      </c>
      <c r="B519" s="5" t="s">
        <v>561</v>
      </c>
      <c r="C519">
        <v>839</v>
      </c>
      <c r="D519" t="s">
        <v>8317</v>
      </c>
    </row>
    <row r="520" spans="1:4" ht="15" x14ac:dyDescent="0.25">
      <c r="A520" s="5">
        <v>8052</v>
      </c>
      <c r="B520" s="5" t="s">
        <v>562</v>
      </c>
      <c r="C520">
        <v>455</v>
      </c>
      <c r="D520" t="s">
        <v>8318</v>
      </c>
    </row>
    <row r="521" spans="1:4" ht="15" x14ac:dyDescent="0.25">
      <c r="A521" s="5">
        <v>8053</v>
      </c>
      <c r="B521" s="5" t="s">
        <v>563</v>
      </c>
      <c r="C521"/>
      <c r="D521" t="s">
        <v>8319</v>
      </c>
    </row>
    <row r="522" spans="1:4" ht="15" x14ac:dyDescent="0.25">
      <c r="A522" s="5">
        <v>8055</v>
      </c>
      <c r="B522" s="5" t="s">
        <v>564</v>
      </c>
      <c r="C522">
        <v>7515</v>
      </c>
      <c r="D522" t="s">
        <v>8320</v>
      </c>
    </row>
    <row r="523" spans="1:4" ht="15" x14ac:dyDescent="0.25">
      <c r="A523" s="5">
        <v>8056</v>
      </c>
      <c r="B523" s="5" t="s">
        <v>565</v>
      </c>
      <c r="C523">
        <v>7515</v>
      </c>
      <c r="D523" t="s">
        <v>8321</v>
      </c>
    </row>
    <row r="524" spans="1:4" ht="15" x14ac:dyDescent="0.25">
      <c r="A524" s="5">
        <v>8057</v>
      </c>
      <c r="B524" s="5" t="s">
        <v>566</v>
      </c>
      <c r="C524">
        <v>833</v>
      </c>
      <c r="D524" t="s">
        <v>8322</v>
      </c>
    </row>
    <row r="525" spans="1:4" ht="15" x14ac:dyDescent="0.25">
      <c r="A525" s="5">
        <v>8058</v>
      </c>
      <c r="B525" s="5" t="s">
        <v>567</v>
      </c>
      <c r="C525">
        <v>833</v>
      </c>
      <c r="D525" t="s">
        <v>8322</v>
      </c>
    </row>
    <row r="526" spans="1:4" ht="15" x14ac:dyDescent="0.25">
      <c r="A526" s="5">
        <v>8059</v>
      </c>
      <c r="B526" s="5" t="s">
        <v>568</v>
      </c>
      <c r="C526">
        <v>833</v>
      </c>
      <c r="D526" t="s">
        <v>8322</v>
      </c>
    </row>
    <row r="527" spans="1:4" ht="15" x14ac:dyDescent="0.25">
      <c r="A527" s="5">
        <v>8060</v>
      </c>
      <c r="B527" s="5" t="s">
        <v>569</v>
      </c>
      <c r="C527">
        <v>833</v>
      </c>
      <c r="D527" t="s">
        <v>8322</v>
      </c>
    </row>
    <row r="528" spans="1:4" ht="15" x14ac:dyDescent="0.25">
      <c r="A528" s="5">
        <v>8061</v>
      </c>
      <c r="B528" s="5" t="s">
        <v>570</v>
      </c>
      <c r="C528">
        <v>833</v>
      </c>
      <c r="D528" t="s">
        <v>8322</v>
      </c>
    </row>
    <row r="529" spans="1:4" ht="15" x14ac:dyDescent="0.25">
      <c r="A529" s="5">
        <v>8062</v>
      </c>
      <c r="B529" s="5" t="s">
        <v>571</v>
      </c>
      <c r="C529">
        <v>833</v>
      </c>
      <c r="D529" t="s">
        <v>8322</v>
      </c>
    </row>
    <row r="530" spans="1:4" ht="15" x14ac:dyDescent="0.25">
      <c r="A530" s="5">
        <v>8063</v>
      </c>
      <c r="B530" s="5" t="s">
        <v>572</v>
      </c>
      <c r="C530">
        <v>833</v>
      </c>
      <c r="D530" t="s">
        <v>8322</v>
      </c>
    </row>
    <row r="531" spans="1:4" ht="15" x14ac:dyDescent="0.25">
      <c r="A531" s="5">
        <v>8064</v>
      </c>
      <c r="B531" s="5" t="s">
        <v>573</v>
      </c>
      <c r="C531">
        <v>833</v>
      </c>
      <c r="D531" t="s">
        <v>8322</v>
      </c>
    </row>
    <row r="532" spans="1:4" ht="15" x14ac:dyDescent="0.25">
      <c r="A532" s="5">
        <v>8065</v>
      </c>
      <c r="B532" s="5" t="s">
        <v>574</v>
      </c>
      <c r="C532">
        <v>2403</v>
      </c>
      <c r="D532" t="s">
        <v>8323</v>
      </c>
    </row>
    <row r="533" spans="1:4" ht="15" x14ac:dyDescent="0.25">
      <c r="A533" s="5">
        <v>8066</v>
      </c>
      <c r="B533" s="5" t="s">
        <v>575</v>
      </c>
      <c r="C533">
        <v>2403</v>
      </c>
      <c r="D533" t="s">
        <v>8323</v>
      </c>
    </row>
    <row r="534" spans="1:4" ht="15" x14ac:dyDescent="0.25">
      <c r="A534" s="5">
        <v>8067</v>
      </c>
      <c r="B534" s="5" t="s">
        <v>576</v>
      </c>
      <c r="C534">
        <v>2403</v>
      </c>
      <c r="D534" t="s">
        <v>8323</v>
      </c>
    </row>
    <row r="535" spans="1:4" ht="15" x14ac:dyDescent="0.25">
      <c r="A535" s="5">
        <v>8068</v>
      </c>
      <c r="B535" s="5" t="s">
        <v>577</v>
      </c>
      <c r="C535">
        <v>2403</v>
      </c>
      <c r="D535" t="s">
        <v>8323</v>
      </c>
    </row>
    <row r="536" spans="1:4" ht="15" x14ac:dyDescent="0.25">
      <c r="A536" s="5">
        <v>8069</v>
      </c>
      <c r="B536" s="5" t="s">
        <v>578</v>
      </c>
      <c r="C536">
        <v>2403</v>
      </c>
      <c r="D536" t="s">
        <v>8323</v>
      </c>
    </row>
    <row r="537" spans="1:4" ht="15" x14ac:dyDescent="0.25">
      <c r="A537" s="5">
        <v>8070</v>
      </c>
      <c r="B537" s="5" t="s">
        <v>579</v>
      </c>
      <c r="C537">
        <v>2403</v>
      </c>
      <c r="D537" t="s">
        <v>8323</v>
      </c>
    </row>
    <row r="538" spans="1:4" ht="15" x14ac:dyDescent="0.25">
      <c r="A538" s="5">
        <v>8071</v>
      </c>
      <c r="B538" s="5" t="s">
        <v>580</v>
      </c>
      <c r="C538">
        <v>2403</v>
      </c>
      <c r="D538" t="s">
        <v>8323</v>
      </c>
    </row>
    <row r="539" spans="1:4" ht="15" x14ac:dyDescent="0.25">
      <c r="A539" s="5">
        <v>8072</v>
      </c>
      <c r="B539" s="5" t="s">
        <v>581</v>
      </c>
      <c r="C539">
        <v>2403</v>
      </c>
      <c r="D539" t="s">
        <v>8323</v>
      </c>
    </row>
    <row r="540" spans="1:4" ht="15" x14ac:dyDescent="0.25">
      <c r="A540" s="5">
        <v>8073</v>
      </c>
      <c r="B540" s="5" t="s">
        <v>582</v>
      </c>
      <c r="C540">
        <v>2403</v>
      </c>
      <c r="D540" t="s">
        <v>8323</v>
      </c>
    </row>
    <row r="541" spans="1:4" ht="15" x14ac:dyDescent="0.25">
      <c r="A541" s="5">
        <v>8074</v>
      </c>
      <c r="B541" s="5" t="s">
        <v>583</v>
      </c>
      <c r="C541">
        <v>2403</v>
      </c>
      <c r="D541" t="s">
        <v>8323</v>
      </c>
    </row>
    <row r="542" spans="1:4" ht="15" x14ac:dyDescent="0.25">
      <c r="A542" s="5">
        <v>8075</v>
      </c>
      <c r="B542" s="5" t="s">
        <v>584</v>
      </c>
      <c r="C542">
        <v>2403</v>
      </c>
      <c r="D542" t="s">
        <v>8323</v>
      </c>
    </row>
    <row r="543" spans="1:4" ht="15" x14ac:dyDescent="0.25">
      <c r="A543" s="5">
        <v>8076</v>
      </c>
      <c r="B543" s="5" t="s">
        <v>585</v>
      </c>
      <c r="C543">
        <v>2403</v>
      </c>
      <c r="D543" t="s">
        <v>8323</v>
      </c>
    </row>
    <row r="544" spans="1:4" ht="15" x14ac:dyDescent="0.25">
      <c r="A544" s="5">
        <v>8077</v>
      </c>
      <c r="B544" s="5" t="s">
        <v>586</v>
      </c>
      <c r="C544">
        <v>2403</v>
      </c>
      <c r="D544" t="s">
        <v>8323</v>
      </c>
    </row>
    <row r="545" spans="1:4" ht="15" x14ac:dyDescent="0.25">
      <c r="A545" s="5">
        <v>8078</v>
      </c>
      <c r="B545" s="5" t="s">
        <v>587</v>
      </c>
      <c r="C545">
        <v>2403</v>
      </c>
      <c r="D545" t="s">
        <v>8323</v>
      </c>
    </row>
    <row r="546" spans="1:4" ht="15" x14ac:dyDescent="0.25">
      <c r="A546" s="5">
        <v>8079</v>
      </c>
      <c r="B546" s="5" t="s">
        <v>588</v>
      </c>
      <c r="C546">
        <v>2403</v>
      </c>
      <c r="D546" t="s">
        <v>8323</v>
      </c>
    </row>
    <row r="547" spans="1:4" ht="15" x14ac:dyDescent="0.25">
      <c r="A547" s="5">
        <v>8080</v>
      </c>
      <c r="B547" s="5" t="s">
        <v>589</v>
      </c>
      <c r="C547">
        <v>2403</v>
      </c>
      <c r="D547" t="s">
        <v>8323</v>
      </c>
    </row>
    <row r="548" spans="1:4" ht="15" x14ac:dyDescent="0.25">
      <c r="A548" s="5">
        <v>8081</v>
      </c>
      <c r="B548" s="5" t="s">
        <v>590</v>
      </c>
      <c r="C548">
        <v>2403</v>
      </c>
      <c r="D548" t="s">
        <v>8323</v>
      </c>
    </row>
    <row r="549" spans="1:4" ht="15" x14ac:dyDescent="0.25">
      <c r="A549" s="5">
        <v>8082</v>
      </c>
      <c r="B549" s="5" t="s">
        <v>591</v>
      </c>
      <c r="C549">
        <v>1955</v>
      </c>
      <c r="D549" t="s">
        <v>8324</v>
      </c>
    </row>
    <row r="550" spans="1:4" ht="15" x14ac:dyDescent="0.25">
      <c r="A550" s="5">
        <v>8083</v>
      </c>
      <c r="B550" s="5" t="s">
        <v>592</v>
      </c>
      <c r="C550">
        <v>1955</v>
      </c>
      <c r="D550" t="s">
        <v>8324</v>
      </c>
    </row>
    <row r="551" spans="1:4" ht="15" x14ac:dyDescent="0.25">
      <c r="A551" s="5">
        <v>8084</v>
      </c>
      <c r="B551" s="5" t="s">
        <v>593</v>
      </c>
      <c r="C551">
        <v>1955</v>
      </c>
      <c r="D551" t="s">
        <v>8324</v>
      </c>
    </row>
    <row r="552" spans="1:4" ht="15" x14ac:dyDescent="0.25">
      <c r="A552" s="5">
        <v>8085</v>
      </c>
      <c r="B552" s="5" t="s">
        <v>594</v>
      </c>
      <c r="C552">
        <v>1955</v>
      </c>
      <c r="D552" t="s">
        <v>8324</v>
      </c>
    </row>
    <row r="553" spans="1:4" ht="15" x14ac:dyDescent="0.25">
      <c r="A553" s="5">
        <v>8086</v>
      </c>
      <c r="B553" s="5" t="s">
        <v>595</v>
      </c>
      <c r="C553">
        <v>1955</v>
      </c>
      <c r="D553" t="s">
        <v>8324</v>
      </c>
    </row>
    <row r="554" spans="1:4" ht="15" x14ac:dyDescent="0.25">
      <c r="A554" s="5">
        <v>8087</v>
      </c>
      <c r="B554" s="5" t="s">
        <v>596</v>
      </c>
      <c r="C554">
        <v>1955</v>
      </c>
      <c r="D554" t="s">
        <v>8324</v>
      </c>
    </row>
    <row r="555" spans="1:4" ht="15" x14ac:dyDescent="0.25">
      <c r="A555" s="5">
        <v>8088</v>
      </c>
      <c r="B555" s="5" t="s">
        <v>597</v>
      </c>
      <c r="C555">
        <v>1955</v>
      </c>
      <c r="D555" t="s">
        <v>8324</v>
      </c>
    </row>
    <row r="556" spans="1:4" ht="15" x14ac:dyDescent="0.25">
      <c r="A556" s="5">
        <v>8089</v>
      </c>
      <c r="B556" s="5" t="s">
        <v>598</v>
      </c>
      <c r="C556">
        <v>1955</v>
      </c>
      <c r="D556" t="s">
        <v>8324</v>
      </c>
    </row>
    <row r="557" spans="1:4" ht="15" x14ac:dyDescent="0.25">
      <c r="A557" s="5">
        <v>8090</v>
      </c>
      <c r="B557" s="5" t="s">
        <v>599</v>
      </c>
      <c r="C557">
        <v>1955</v>
      </c>
      <c r="D557" t="s">
        <v>8324</v>
      </c>
    </row>
    <row r="558" spans="1:4" ht="15" x14ac:dyDescent="0.25">
      <c r="A558" s="5">
        <v>8091</v>
      </c>
      <c r="B558" s="5" t="s">
        <v>600</v>
      </c>
      <c r="C558">
        <v>1955</v>
      </c>
      <c r="D558" t="s">
        <v>8324</v>
      </c>
    </row>
    <row r="559" spans="1:4" x14ac:dyDescent="0.25">
      <c r="A559" s="5" t="s">
        <v>519</v>
      </c>
      <c r="B559" s="5" t="s">
        <v>520</v>
      </c>
      <c r="C559">
        <v>973</v>
      </c>
    </row>
    <row r="560" spans="1:4" x14ac:dyDescent="0.25">
      <c r="A560" s="5" t="s">
        <v>521</v>
      </c>
      <c r="B560" s="5" t="s">
        <v>522</v>
      </c>
      <c r="C560">
        <v>1686</v>
      </c>
    </row>
    <row r="561" spans="1:3" x14ac:dyDescent="0.25">
      <c r="C561" s="9"/>
    </row>
    <row r="562" spans="1:3" x14ac:dyDescent="0.25">
      <c r="A562" s="37" t="s">
        <v>601</v>
      </c>
      <c r="B562" s="37"/>
      <c r="C562" s="37"/>
    </row>
    <row r="563" spans="1:3" x14ac:dyDescent="0.25">
      <c r="A563" s="5" t="s">
        <v>602</v>
      </c>
      <c r="B563" s="5" t="s">
        <v>603</v>
      </c>
      <c r="C563" s="32">
        <v>3480.3350999999998</v>
      </c>
    </row>
    <row r="564" spans="1:3" x14ac:dyDescent="0.25">
      <c r="A564" s="5" t="s">
        <v>604</v>
      </c>
      <c r="B564" s="5" t="s">
        <v>605</v>
      </c>
      <c r="C564" s="32">
        <v>4366.8657999999996</v>
      </c>
    </row>
    <row r="565" spans="1:3" x14ac:dyDescent="0.25">
      <c r="A565" s="5" t="s">
        <v>606</v>
      </c>
      <c r="B565" s="5" t="s">
        <v>607</v>
      </c>
      <c r="C565" s="32">
        <v>6097.9039000000002</v>
      </c>
    </row>
    <row r="566" spans="1:3" x14ac:dyDescent="0.25">
      <c r="A566" s="5" t="s">
        <v>608</v>
      </c>
      <c r="B566" s="5" t="s">
        <v>609</v>
      </c>
      <c r="C566" s="32">
        <v>5786.5346</v>
      </c>
    </row>
    <row r="567" spans="1:3" x14ac:dyDescent="0.25">
      <c r="A567" s="5" t="s">
        <v>610</v>
      </c>
      <c r="B567" s="5" t="s">
        <v>611</v>
      </c>
      <c r="C567" s="32">
        <v>6600.6104999999998</v>
      </c>
    </row>
    <row r="568" spans="1:3" x14ac:dyDescent="0.25">
      <c r="A568" s="5" t="s">
        <v>612</v>
      </c>
      <c r="B568" s="5" t="s">
        <v>613</v>
      </c>
      <c r="C568" s="32">
        <v>7401.9934999999996</v>
      </c>
    </row>
    <row r="569" spans="1:3" x14ac:dyDescent="0.25">
      <c r="A569" s="5" t="s">
        <v>614</v>
      </c>
      <c r="B569" s="5" t="s">
        <v>615</v>
      </c>
      <c r="C569" s="32">
        <v>9016.8716000000004</v>
      </c>
    </row>
    <row r="570" spans="1:3" x14ac:dyDescent="0.25">
      <c r="A570" s="5" t="s">
        <v>616</v>
      </c>
      <c r="B570" s="5" t="s">
        <v>617</v>
      </c>
      <c r="C570" s="32">
        <v>10627.914000000001</v>
      </c>
    </row>
    <row r="571" spans="1:3" x14ac:dyDescent="0.25">
      <c r="A571" s="5" t="s">
        <v>618</v>
      </c>
      <c r="B571" s="5" t="s">
        <v>619</v>
      </c>
      <c r="C571" s="32">
        <v>12243.3608</v>
      </c>
    </row>
    <row r="572" spans="1:3" x14ac:dyDescent="0.25">
      <c r="A572" s="5" t="s">
        <v>620</v>
      </c>
      <c r="B572" s="5" t="s">
        <v>621</v>
      </c>
      <c r="C572" s="32">
        <v>13854.935600000001</v>
      </c>
    </row>
    <row r="573" spans="1:3" x14ac:dyDescent="0.25">
      <c r="A573" s="5" t="s">
        <v>622</v>
      </c>
      <c r="B573" s="5" t="s">
        <v>623</v>
      </c>
      <c r="C573" s="32">
        <v>16417.207399999999</v>
      </c>
    </row>
    <row r="574" spans="1:3" x14ac:dyDescent="0.25">
      <c r="A574" s="5" t="s">
        <v>624</v>
      </c>
      <c r="B574" s="5" t="s">
        <v>625</v>
      </c>
      <c r="C574" s="32">
        <v>8136.4272000000001</v>
      </c>
    </row>
    <row r="575" spans="1:3" x14ac:dyDescent="0.25">
      <c r="A575" s="5" t="s">
        <v>626</v>
      </c>
      <c r="B575" s="5" t="s">
        <v>627</v>
      </c>
      <c r="C575" s="32">
        <v>9574.8994000000002</v>
      </c>
    </row>
    <row r="576" spans="1:3" x14ac:dyDescent="0.25">
      <c r="A576" s="5" t="s">
        <v>628</v>
      </c>
      <c r="B576" s="5" t="s">
        <v>629</v>
      </c>
      <c r="C576" s="32">
        <v>9239.2091</v>
      </c>
    </row>
    <row r="577" spans="1:3" x14ac:dyDescent="0.25">
      <c r="A577" s="5" t="s">
        <v>630</v>
      </c>
      <c r="B577" s="5" t="s">
        <v>631</v>
      </c>
      <c r="C577" s="32">
        <v>11074.767</v>
      </c>
    </row>
    <row r="578" spans="1:3" x14ac:dyDescent="0.25">
      <c r="A578" s="5" t="s">
        <v>632</v>
      </c>
      <c r="B578" s="5" t="s">
        <v>633</v>
      </c>
      <c r="C578" s="32">
        <v>12910.337</v>
      </c>
    </row>
    <row r="579" spans="1:3" x14ac:dyDescent="0.25">
      <c r="A579" s="5" t="s">
        <v>634</v>
      </c>
      <c r="B579" s="5" t="s">
        <v>635</v>
      </c>
      <c r="C579" s="32">
        <v>14745.906999999999</v>
      </c>
    </row>
    <row r="580" spans="1:3" x14ac:dyDescent="0.25">
      <c r="A580" s="5" t="s">
        <v>636</v>
      </c>
      <c r="B580" s="5" t="s">
        <v>637</v>
      </c>
      <c r="C580" s="32">
        <v>16578.1374</v>
      </c>
    </row>
    <row r="581" spans="1:3" x14ac:dyDescent="0.25">
      <c r="A581" s="5" t="s">
        <v>638</v>
      </c>
      <c r="B581" s="5" t="s">
        <v>639</v>
      </c>
      <c r="C581" s="32">
        <v>19839.474600000001</v>
      </c>
    </row>
    <row r="582" spans="1:3" x14ac:dyDescent="0.25">
      <c r="A582" s="5" t="s">
        <v>640</v>
      </c>
      <c r="B582" s="5" t="s">
        <v>641</v>
      </c>
      <c r="C582" s="32">
        <v>21673.919300000001</v>
      </c>
    </row>
    <row r="583" spans="1:3" x14ac:dyDescent="0.25">
      <c r="A583" s="5" t="s">
        <v>642</v>
      </c>
      <c r="B583" s="5" t="s">
        <v>643</v>
      </c>
      <c r="C583" s="32">
        <v>23511.691500000001</v>
      </c>
    </row>
    <row r="584" spans="1:3" x14ac:dyDescent="0.25">
      <c r="A584" s="5" t="s">
        <v>644</v>
      </c>
      <c r="B584" s="5" t="s">
        <v>645</v>
      </c>
      <c r="C584" s="32">
        <v>13072.3802</v>
      </c>
    </row>
    <row r="585" spans="1:3" x14ac:dyDescent="0.25">
      <c r="A585" s="5" t="s">
        <v>646</v>
      </c>
      <c r="B585" s="5" t="s">
        <v>647</v>
      </c>
      <c r="C585" s="32">
        <v>14052.371300000001</v>
      </c>
    </row>
    <row r="586" spans="1:3" x14ac:dyDescent="0.25">
      <c r="A586" s="5" t="s">
        <v>648</v>
      </c>
      <c r="B586" s="5" t="s">
        <v>649</v>
      </c>
      <c r="C586" s="32">
        <v>13132.650299999999</v>
      </c>
    </row>
    <row r="587" spans="1:3" x14ac:dyDescent="0.25">
      <c r="A587" s="5" t="s">
        <v>650</v>
      </c>
      <c r="B587" s="5" t="s">
        <v>651</v>
      </c>
      <c r="C587" s="32">
        <v>15187.786899999999</v>
      </c>
    </row>
    <row r="588" spans="1:3" x14ac:dyDescent="0.25">
      <c r="A588" s="5" t="s">
        <v>652</v>
      </c>
      <c r="B588" s="5" t="s">
        <v>653</v>
      </c>
      <c r="C588" s="32">
        <v>17246.7834</v>
      </c>
    </row>
    <row r="589" spans="1:3" x14ac:dyDescent="0.25">
      <c r="A589" s="5" t="s">
        <v>654</v>
      </c>
      <c r="B589" s="5" t="s">
        <v>655</v>
      </c>
      <c r="C589" s="32">
        <v>19298.023799999999</v>
      </c>
    </row>
    <row r="590" spans="1:3" x14ac:dyDescent="0.25">
      <c r="A590" s="5" t="s">
        <v>656</v>
      </c>
      <c r="B590" s="5" t="s">
        <v>657</v>
      </c>
      <c r="C590" s="32">
        <v>23256.744500000001</v>
      </c>
    </row>
    <row r="591" spans="1:3" x14ac:dyDescent="0.25">
      <c r="A591" s="5" t="s">
        <v>658</v>
      </c>
      <c r="B591" s="5" t="s">
        <v>659</v>
      </c>
      <c r="C591" s="32">
        <v>25309.654699999999</v>
      </c>
    </row>
    <row r="592" spans="1:3" x14ac:dyDescent="0.25">
      <c r="A592" s="5" t="s">
        <v>660</v>
      </c>
      <c r="B592" s="5" t="s">
        <v>661</v>
      </c>
      <c r="C592" s="32">
        <v>27370.8534</v>
      </c>
    </row>
    <row r="593" spans="1:3" x14ac:dyDescent="0.25">
      <c r="A593" s="5" t="s">
        <v>662</v>
      </c>
      <c r="B593" s="5" t="s">
        <v>663</v>
      </c>
      <c r="C593" s="32">
        <v>27984.178199999998</v>
      </c>
    </row>
    <row r="594" spans="1:3" x14ac:dyDescent="0.25">
      <c r="A594" s="5" t="s">
        <v>664</v>
      </c>
      <c r="B594" s="5" t="s">
        <v>665</v>
      </c>
      <c r="C594" s="32">
        <v>28205.4025</v>
      </c>
    </row>
    <row r="595" spans="1:3" x14ac:dyDescent="0.25">
      <c r="A595" s="5" t="s">
        <v>666</v>
      </c>
      <c r="B595" s="5" t="s">
        <v>667</v>
      </c>
      <c r="C595" s="32">
        <v>16328.7201</v>
      </c>
    </row>
    <row r="596" spans="1:3" x14ac:dyDescent="0.25">
      <c r="A596" s="5" t="s">
        <v>668</v>
      </c>
      <c r="B596" s="5" t="s">
        <v>669</v>
      </c>
      <c r="C596" s="32">
        <v>17412.6865</v>
      </c>
    </row>
    <row r="597" spans="1:3" x14ac:dyDescent="0.25">
      <c r="A597" s="5" t="s">
        <v>670</v>
      </c>
      <c r="B597" s="5" t="s">
        <v>671</v>
      </c>
      <c r="C597" s="32">
        <v>18495.007300000001</v>
      </c>
    </row>
    <row r="598" spans="1:3" x14ac:dyDescent="0.25">
      <c r="A598" s="5" t="s">
        <v>672</v>
      </c>
      <c r="B598" s="5" t="s">
        <v>673</v>
      </c>
      <c r="C598" s="32">
        <v>17464.668099999999</v>
      </c>
    </row>
    <row r="599" spans="1:3" x14ac:dyDescent="0.25">
      <c r="A599" s="5" t="s">
        <v>674</v>
      </c>
      <c r="B599" s="5" t="s">
        <v>675</v>
      </c>
      <c r="C599" s="32">
        <v>19746.546600000001</v>
      </c>
    </row>
    <row r="600" spans="1:3" x14ac:dyDescent="0.25">
      <c r="A600" s="5" t="s">
        <v>676</v>
      </c>
      <c r="B600" s="5" t="s">
        <v>677</v>
      </c>
      <c r="C600" s="32">
        <v>22025.097600000001</v>
      </c>
    </row>
    <row r="601" spans="1:3" x14ac:dyDescent="0.25">
      <c r="A601" s="5" t="s">
        <v>678</v>
      </c>
      <c r="B601" s="5" t="s">
        <v>679</v>
      </c>
      <c r="C601" s="32">
        <v>26676.7853</v>
      </c>
    </row>
    <row r="602" spans="1:3" x14ac:dyDescent="0.25">
      <c r="A602" s="5" t="s">
        <v>680</v>
      </c>
      <c r="B602" s="5" t="s">
        <v>681</v>
      </c>
      <c r="C602" s="32">
        <v>28949.8066</v>
      </c>
    </row>
    <row r="603" spans="1:3" x14ac:dyDescent="0.25">
      <c r="A603" s="5" t="s">
        <v>682</v>
      </c>
      <c r="B603" s="5" t="s">
        <v>683</v>
      </c>
      <c r="C603" s="32">
        <v>31229.470799999999</v>
      </c>
    </row>
    <row r="604" spans="1:3" x14ac:dyDescent="0.25">
      <c r="A604" s="5" t="s">
        <v>684</v>
      </c>
      <c r="B604" s="5" t="s">
        <v>685</v>
      </c>
      <c r="C604" s="32">
        <v>35788.799200000001</v>
      </c>
    </row>
    <row r="605" spans="1:3" x14ac:dyDescent="0.25">
      <c r="A605" s="5" t="s">
        <v>686</v>
      </c>
      <c r="B605" s="5" t="s">
        <v>687</v>
      </c>
      <c r="C605" s="32">
        <v>22243.563099999999</v>
      </c>
    </row>
    <row r="606" spans="1:3" x14ac:dyDescent="0.25">
      <c r="A606" s="5" t="s">
        <v>688</v>
      </c>
      <c r="B606" s="5" t="s">
        <v>689</v>
      </c>
      <c r="C606" s="32">
        <v>24745.5406</v>
      </c>
    </row>
    <row r="607" spans="1:3" x14ac:dyDescent="0.25">
      <c r="A607" s="5" t="s">
        <v>690</v>
      </c>
      <c r="B607" s="5" t="s">
        <v>691</v>
      </c>
      <c r="C607" s="32">
        <v>30086.3112</v>
      </c>
    </row>
    <row r="608" spans="1:3" x14ac:dyDescent="0.25">
      <c r="A608" s="5" t="s">
        <v>692</v>
      </c>
      <c r="B608" s="5" t="s">
        <v>693</v>
      </c>
      <c r="C608" s="32">
        <v>32592.7294</v>
      </c>
    </row>
    <row r="609" spans="1:3" x14ac:dyDescent="0.25">
      <c r="A609" s="5" t="s">
        <v>694</v>
      </c>
      <c r="B609" s="5" t="s">
        <v>695</v>
      </c>
      <c r="C609" s="32">
        <v>35097.477800000001</v>
      </c>
    </row>
    <row r="610" spans="1:3" x14ac:dyDescent="0.25">
      <c r="A610" s="5" t="s">
        <v>696</v>
      </c>
      <c r="B610" s="5" t="s">
        <v>697</v>
      </c>
      <c r="C610" s="32">
        <v>40095.370699999999</v>
      </c>
    </row>
    <row r="611" spans="1:3" x14ac:dyDescent="0.25">
      <c r="A611" s="5" t="s">
        <v>698</v>
      </c>
      <c r="B611" s="5" t="s">
        <v>699</v>
      </c>
      <c r="C611" s="32">
        <v>30790.906299999999</v>
      </c>
    </row>
    <row r="612" spans="1:3" x14ac:dyDescent="0.25">
      <c r="A612" s="5" t="s">
        <v>700</v>
      </c>
      <c r="B612" s="5" t="s">
        <v>701</v>
      </c>
      <c r="C612" s="32">
        <v>33512.450400000002</v>
      </c>
    </row>
    <row r="613" spans="1:3" x14ac:dyDescent="0.25">
      <c r="A613" s="5" t="s">
        <v>702</v>
      </c>
      <c r="B613" s="5" t="s">
        <v>703</v>
      </c>
      <c r="C613" s="32">
        <v>36233.982400000001</v>
      </c>
    </row>
    <row r="614" spans="1:3" x14ac:dyDescent="0.25">
      <c r="A614" s="5" t="s">
        <v>704</v>
      </c>
      <c r="B614" s="5" t="s">
        <v>705</v>
      </c>
      <c r="C614" s="32">
        <v>38957.7408</v>
      </c>
    </row>
    <row r="615" spans="1:3" x14ac:dyDescent="0.25">
      <c r="A615" s="5" t="s">
        <v>706</v>
      </c>
      <c r="B615" s="5" t="s">
        <v>707</v>
      </c>
      <c r="C615" s="32">
        <v>41680.410199999998</v>
      </c>
    </row>
    <row r="616" spans="1:3" x14ac:dyDescent="0.25">
      <c r="A616" s="5" t="s">
        <v>708</v>
      </c>
      <c r="B616" s="5" t="s">
        <v>709</v>
      </c>
      <c r="C616" s="32">
        <v>44400.828999999998</v>
      </c>
    </row>
    <row r="617" spans="1:3" x14ac:dyDescent="0.25">
      <c r="A617" s="5" t="s">
        <v>710</v>
      </c>
      <c r="B617" s="5" t="s">
        <v>711</v>
      </c>
      <c r="C617" s="32">
        <v>36926.961499999998</v>
      </c>
    </row>
    <row r="618" spans="1:3" x14ac:dyDescent="0.25">
      <c r="A618" s="5" t="s">
        <v>712</v>
      </c>
      <c r="B618" s="5" t="s">
        <v>713</v>
      </c>
      <c r="C618" s="32">
        <v>39868.072200000002</v>
      </c>
    </row>
    <row r="619" spans="1:3" x14ac:dyDescent="0.25">
      <c r="A619" s="5" t="s">
        <v>714</v>
      </c>
      <c r="B619" s="5" t="s">
        <v>715</v>
      </c>
      <c r="C619" s="32">
        <v>42817.459300000002</v>
      </c>
    </row>
    <row r="620" spans="1:3" x14ac:dyDescent="0.25">
      <c r="A620" s="5" t="s">
        <v>716</v>
      </c>
      <c r="B620" s="5" t="s">
        <v>717</v>
      </c>
      <c r="C620" s="32">
        <v>45757.4689</v>
      </c>
    </row>
    <row r="621" spans="1:3" x14ac:dyDescent="0.25">
      <c r="A621" s="5" t="s">
        <v>718</v>
      </c>
      <c r="B621" s="5" t="s">
        <v>719</v>
      </c>
      <c r="C621" s="32">
        <v>48705.198299999996</v>
      </c>
    </row>
    <row r="622" spans="1:3" x14ac:dyDescent="0.25">
      <c r="A622" s="5" t="s">
        <v>720</v>
      </c>
      <c r="B622" s="5" t="s">
        <v>721</v>
      </c>
      <c r="C622" s="32">
        <v>43512.084000000003</v>
      </c>
    </row>
    <row r="623" spans="1:3" x14ac:dyDescent="0.25">
      <c r="A623" s="5" t="s">
        <v>722</v>
      </c>
      <c r="B623" s="5" t="s">
        <v>723</v>
      </c>
      <c r="C623" s="32">
        <v>46676.621200000001</v>
      </c>
    </row>
    <row r="624" spans="1:3" x14ac:dyDescent="0.25">
      <c r="A624" s="5" t="s">
        <v>724</v>
      </c>
      <c r="B624" s="5" t="s">
        <v>725</v>
      </c>
      <c r="C624" s="32">
        <v>49843.917200000004</v>
      </c>
    </row>
    <row r="625" spans="1:3" x14ac:dyDescent="0.25">
      <c r="A625" s="5" t="s">
        <v>726</v>
      </c>
      <c r="B625" s="5" t="s">
        <v>727</v>
      </c>
      <c r="C625" s="32">
        <v>53009.023099999999</v>
      </c>
    </row>
    <row r="626" spans="1:3" x14ac:dyDescent="0.25">
      <c r="A626" s="5" t="s">
        <v>728</v>
      </c>
      <c r="B626" s="5" t="s">
        <v>729</v>
      </c>
      <c r="C626" s="32">
        <v>55278.160300000003</v>
      </c>
    </row>
    <row r="627" spans="1:3" x14ac:dyDescent="0.25">
      <c r="A627" s="5" t="s">
        <v>730</v>
      </c>
      <c r="B627" s="5" t="s">
        <v>731</v>
      </c>
      <c r="C627" s="32">
        <v>68854.372399999993</v>
      </c>
    </row>
    <row r="628" spans="1:3" x14ac:dyDescent="0.25">
      <c r="A628" s="5" t="s">
        <v>732</v>
      </c>
      <c r="B628" s="5" t="s">
        <v>733</v>
      </c>
      <c r="C628" s="32">
        <v>2000.3720000000001</v>
      </c>
    </row>
    <row r="629" spans="1:3" x14ac:dyDescent="0.25">
      <c r="A629" s="5" t="s">
        <v>734</v>
      </c>
      <c r="B629" s="5" t="s">
        <v>735</v>
      </c>
      <c r="C629" s="32">
        <v>2338.8332</v>
      </c>
    </row>
    <row r="630" spans="1:3" x14ac:dyDescent="0.25">
      <c r="A630" s="5" t="s">
        <v>736</v>
      </c>
      <c r="B630" s="5" t="s">
        <v>737</v>
      </c>
      <c r="C630" s="32">
        <v>3032.3447000000001</v>
      </c>
    </row>
    <row r="631" spans="1:3" x14ac:dyDescent="0.25">
      <c r="A631" s="5" t="s">
        <v>738</v>
      </c>
      <c r="B631" s="5" t="s">
        <v>739</v>
      </c>
      <c r="C631" s="32">
        <v>3534.5189</v>
      </c>
    </row>
    <row r="632" spans="1:3" x14ac:dyDescent="0.25">
      <c r="A632" s="5" t="s">
        <v>740</v>
      </c>
      <c r="B632" s="5" t="s">
        <v>741</v>
      </c>
      <c r="C632" s="32">
        <v>4122.4215999999997</v>
      </c>
    </row>
    <row r="633" spans="1:3" x14ac:dyDescent="0.25">
      <c r="A633" s="5" t="s">
        <v>742</v>
      </c>
      <c r="B633" s="5" t="s">
        <v>743</v>
      </c>
      <c r="C633" s="32">
        <v>5307.0478999999996</v>
      </c>
    </row>
    <row r="634" spans="1:3" x14ac:dyDescent="0.25">
      <c r="A634" s="5" t="s">
        <v>744</v>
      </c>
      <c r="B634" s="5" t="s">
        <v>745</v>
      </c>
      <c r="C634" s="32">
        <v>6580.7181</v>
      </c>
    </row>
    <row r="635" spans="1:3" x14ac:dyDescent="0.25">
      <c r="A635" s="5" t="s">
        <v>746</v>
      </c>
      <c r="B635" s="5" t="s">
        <v>747</v>
      </c>
      <c r="C635" s="32">
        <v>6580.7181</v>
      </c>
    </row>
    <row r="636" spans="1:3" x14ac:dyDescent="0.25">
      <c r="A636" s="5" t="s">
        <v>748</v>
      </c>
      <c r="B636" s="5" t="s">
        <v>749</v>
      </c>
      <c r="C636" s="32">
        <v>8129.7843000000003</v>
      </c>
    </row>
    <row r="637" spans="1:3" x14ac:dyDescent="0.25">
      <c r="A637" s="5" t="s">
        <v>750</v>
      </c>
      <c r="B637" s="5" t="s">
        <v>751</v>
      </c>
      <c r="C637" s="32">
        <v>8492.6028000000006</v>
      </c>
    </row>
    <row r="638" spans="1:3" x14ac:dyDescent="0.25">
      <c r="A638" s="5" t="s">
        <v>752</v>
      </c>
      <c r="B638" s="5" t="s">
        <v>753</v>
      </c>
      <c r="C638" s="32">
        <v>9392.9637999999995</v>
      </c>
    </row>
    <row r="639" spans="1:3" x14ac:dyDescent="0.25">
      <c r="A639" s="5" t="s">
        <v>754</v>
      </c>
      <c r="B639" s="5" t="s">
        <v>755</v>
      </c>
      <c r="C639" s="32">
        <v>10641.1877</v>
      </c>
    </row>
    <row r="640" spans="1:3" x14ac:dyDescent="0.25">
      <c r="A640" s="5" t="s">
        <v>756</v>
      </c>
      <c r="B640" s="5" t="s">
        <v>757</v>
      </c>
      <c r="C640" s="32">
        <v>10641.1877</v>
      </c>
    </row>
    <row r="641" spans="1:3" x14ac:dyDescent="0.25">
      <c r="A641" s="5" t="s">
        <v>758</v>
      </c>
      <c r="B641" s="5" t="s">
        <v>759</v>
      </c>
      <c r="C641" s="32">
        <v>15617.506299999999</v>
      </c>
    </row>
    <row r="642" spans="1:3" x14ac:dyDescent="0.25">
      <c r="A642" s="5" t="s">
        <v>760</v>
      </c>
      <c r="B642" s="5" t="s">
        <v>761</v>
      </c>
      <c r="C642" s="32">
        <v>15617.506299999999</v>
      </c>
    </row>
    <row r="643" spans="1:3" x14ac:dyDescent="0.25">
      <c r="A643" s="5" t="s">
        <v>762</v>
      </c>
      <c r="B643" s="5" t="s">
        <v>763</v>
      </c>
      <c r="C643" s="32">
        <v>15617.506299999999</v>
      </c>
    </row>
    <row r="644" spans="1:3" x14ac:dyDescent="0.25">
      <c r="A644" s="5" t="s">
        <v>764</v>
      </c>
      <c r="B644" s="5" t="s">
        <v>765</v>
      </c>
      <c r="C644" s="32">
        <v>18116.180499999999</v>
      </c>
    </row>
    <row r="645" spans="1:3" x14ac:dyDescent="0.25">
      <c r="A645" s="5" t="s">
        <v>766</v>
      </c>
      <c r="B645" s="5" t="s">
        <v>767</v>
      </c>
      <c r="C645" s="32">
        <v>24521.012999999999</v>
      </c>
    </row>
    <row r="646" spans="1:3" x14ac:dyDescent="0.25">
      <c r="A646" s="5" t="s">
        <v>768</v>
      </c>
      <c r="B646" s="5" t="s">
        <v>769</v>
      </c>
      <c r="C646" s="32">
        <v>24521.012999999999</v>
      </c>
    </row>
    <row r="647" spans="1:3" x14ac:dyDescent="0.25">
      <c r="A647" s="134" t="s">
        <v>770</v>
      </c>
      <c r="B647" s="134"/>
      <c r="C647" s="134"/>
    </row>
    <row r="648" spans="1:3" x14ac:dyDescent="0.25">
      <c r="A648" s="5" t="s">
        <v>771</v>
      </c>
      <c r="B648" s="5" t="s">
        <v>772</v>
      </c>
      <c r="C648" s="5">
        <v>2554.9837499999999</v>
      </c>
    </row>
    <row r="649" spans="1:3" x14ac:dyDescent="0.25">
      <c r="A649" s="5" t="s">
        <v>773</v>
      </c>
      <c r="B649" s="5" t="s">
        <v>774</v>
      </c>
      <c r="C649" s="5">
        <v>2659.1691499999997</v>
      </c>
    </row>
    <row r="650" spans="1:3" x14ac:dyDescent="0.25">
      <c r="A650" s="5" t="s">
        <v>775</v>
      </c>
      <c r="B650" s="5" t="s">
        <v>776</v>
      </c>
      <c r="C650" s="5">
        <v>2715.1833499999998</v>
      </c>
    </row>
    <row r="651" spans="1:3" x14ac:dyDescent="0.25">
      <c r="A651" s="5" t="s">
        <v>777</v>
      </c>
      <c r="B651" s="5" t="s">
        <v>778</v>
      </c>
      <c r="C651" s="5">
        <v>2751.5773999999997</v>
      </c>
    </row>
    <row r="652" spans="1:3" x14ac:dyDescent="0.25">
      <c r="A652" s="5" t="s">
        <v>779</v>
      </c>
      <c r="B652" s="5" t="s">
        <v>780</v>
      </c>
      <c r="C652" s="5">
        <v>2860.40535</v>
      </c>
    </row>
    <row r="653" spans="1:3" x14ac:dyDescent="0.25">
      <c r="A653" s="5" t="s">
        <v>781</v>
      </c>
      <c r="B653" s="5" t="s">
        <v>782</v>
      </c>
      <c r="C653" s="5">
        <v>3199.7163</v>
      </c>
    </row>
    <row r="654" spans="1:3" x14ac:dyDescent="0.25">
      <c r="A654" s="5" t="s">
        <v>783</v>
      </c>
      <c r="B654" s="5" t="s">
        <v>784</v>
      </c>
      <c r="C654" s="5">
        <v>3727.0441999999998</v>
      </c>
    </row>
    <row r="655" spans="1:3" x14ac:dyDescent="0.25">
      <c r="A655" s="5" t="s">
        <v>785</v>
      </c>
      <c r="B655" s="5" t="s">
        <v>786</v>
      </c>
      <c r="C655" s="5">
        <v>4175.8914999999997</v>
      </c>
    </row>
    <row r="656" spans="1:3" x14ac:dyDescent="0.25">
      <c r="A656" s="5" t="s">
        <v>787</v>
      </c>
      <c r="B656" s="5" t="s">
        <v>788</v>
      </c>
      <c r="C656" s="5">
        <v>5531.3516499999996</v>
      </c>
    </row>
    <row r="657" spans="1:3" x14ac:dyDescent="0.25">
      <c r="A657" s="5" t="s">
        <v>789</v>
      </c>
      <c r="B657" s="5" t="s">
        <v>790</v>
      </c>
      <c r="C657" s="5">
        <v>7753.4506499999998</v>
      </c>
    </row>
    <row r="658" spans="1:3" x14ac:dyDescent="0.25">
      <c r="A658" s="5" t="s">
        <v>791</v>
      </c>
      <c r="B658" s="5" t="s">
        <v>792</v>
      </c>
      <c r="C658" s="5">
        <v>3294.4395</v>
      </c>
    </row>
    <row r="659" spans="1:3" x14ac:dyDescent="0.25">
      <c r="A659" s="5" t="s">
        <v>793</v>
      </c>
      <c r="B659" s="5" t="s">
        <v>794</v>
      </c>
      <c r="C659" s="5">
        <v>3347.7845499999999</v>
      </c>
    </row>
    <row r="660" spans="1:3" x14ac:dyDescent="0.25">
      <c r="A660" s="5" t="s">
        <v>795</v>
      </c>
      <c r="B660" s="5" t="s">
        <v>796</v>
      </c>
      <c r="C660" s="5">
        <v>3401.9644999999996</v>
      </c>
    </row>
    <row r="661" spans="1:3" x14ac:dyDescent="0.25">
      <c r="A661" s="5" t="s">
        <v>797</v>
      </c>
      <c r="B661" s="5" t="s">
        <v>798</v>
      </c>
      <c r="C661" s="5">
        <v>3502.7597000000001</v>
      </c>
    </row>
    <row r="662" spans="1:3" x14ac:dyDescent="0.25">
      <c r="A662" s="5" t="s">
        <v>799</v>
      </c>
      <c r="B662" s="5" t="s">
        <v>800</v>
      </c>
      <c r="C662" s="5">
        <v>3653.9524999999994</v>
      </c>
    </row>
    <row r="663" spans="1:3" x14ac:dyDescent="0.25">
      <c r="A663" s="5" t="s">
        <v>801</v>
      </c>
      <c r="B663" s="5" t="s">
        <v>802</v>
      </c>
      <c r="C663" s="5">
        <v>3968.9501499999997</v>
      </c>
    </row>
    <row r="664" spans="1:3" x14ac:dyDescent="0.25">
      <c r="A664" s="5" t="s">
        <v>803</v>
      </c>
      <c r="B664" s="5" t="s">
        <v>804</v>
      </c>
      <c r="C664" s="5">
        <v>5317.9840999999997</v>
      </c>
    </row>
    <row r="665" spans="1:3" x14ac:dyDescent="0.25">
      <c r="A665" s="5" t="s">
        <v>805</v>
      </c>
      <c r="B665" s="5" t="s">
        <v>806</v>
      </c>
      <c r="C665" s="5">
        <v>2717.3717999999994</v>
      </c>
    </row>
    <row r="666" spans="1:3" x14ac:dyDescent="0.25">
      <c r="A666" s="5" t="s">
        <v>807</v>
      </c>
      <c r="B666" s="5" t="s">
        <v>808</v>
      </c>
      <c r="C666" s="5">
        <v>3296.9568499999996</v>
      </c>
    </row>
    <row r="667" spans="1:3" x14ac:dyDescent="0.25">
      <c r="A667" s="5" t="s">
        <v>809</v>
      </c>
      <c r="B667" s="5" t="s">
        <v>810</v>
      </c>
      <c r="C667" s="5">
        <v>4283.9477999999999</v>
      </c>
    </row>
    <row r="668" spans="1:3" x14ac:dyDescent="0.25">
      <c r="A668" s="5" t="s">
        <v>811</v>
      </c>
      <c r="B668" s="5" t="s">
        <v>812</v>
      </c>
      <c r="C668" s="5">
        <v>4913.9430999999995</v>
      </c>
    </row>
    <row r="669" spans="1:3" x14ac:dyDescent="0.25">
      <c r="A669" s="5" t="s">
        <v>813</v>
      </c>
      <c r="B669" s="5" t="s">
        <v>814</v>
      </c>
      <c r="C669" s="5">
        <v>5954.2664499999992</v>
      </c>
    </row>
    <row r="670" spans="1:3" x14ac:dyDescent="0.25">
      <c r="A670" s="5" t="s">
        <v>815</v>
      </c>
      <c r="B670" s="5" t="s">
        <v>816</v>
      </c>
      <c r="C670" s="5">
        <v>7490.6089499999998</v>
      </c>
    </row>
    <row r="671" spans="1:3" x14ac:dyDescent="0.25">
      <c r="A671" s="5" t="s">
        <v>817</v>
      </c>
      <c r="B671" s="5" t="s">
        <v>818</v>
      </c>
      <c r="C671" s="5">
        <v>8352.8582499999993</v>
      </c>
    </row>
    <row r="672" spans="1:3" x14ac:dyDescent="0.25">
      <c r="A672" s="5" t="s">
        <v>819</v>
      </c>
      <c r="B672" s="5" t="s">
        <v>820</v>
      </c>
      <c r="C672" s="5">
        <v>9356.6484</v>
      </c>
    </row>
    <row r="673" spans="1:3" x14ac:dyDescent="0.25">
      <c r="A673" s="5" t="s">
        <v>821</v>
      </c>
      <c r="B673" s="5" t="s">
        <v>822</v>
      </c>
      <c r="C673" s="5">
        <v>12366.336399999998</v>
      </c>
    </row>
    <row r="674" spans="1:3" x14ac:dyDescent="0.25">
      <c r="A674" s="5" t="s">
        <v>823</v>
      </c>
      <c r="B674" s="5" t="s">
        <v>824</v>
      </c>
      <c r="C674" s="5">
        <v>17767.89905</v>
      </c>
    </row>
    <row r="675" spans="1:3" x14ac:dyDescent="0.25">
      <c r="A675" s="5" t="s">
        <v>825</v>
      </c>
      <c r="B675" s="5" t="s">
        <v>826</v>
      </c>
      <c r="C675" s="5">
        <v>3687.1334499999998</v>
      </c>
    </row>
    <row r="676" spans="1:3" x14ac:dyDescent="0.25">
      <c r="A676" s="5" t="s">
        <v>827</v>
      </c>
      <c r="B676" s="5" t="s">
        <v>828</v>
      </c>
      <c r="C676" s="5">
        <v>4618.6920999999993</v>
      </c>
    </row>
    <row r="677" spans="1:3" x14ac:dyDescent="0.25">
      <c r="A677" s="5" t="s">
        <v>829</v>
      </c>
      <c r="B677" s="5" t="s">
        <v>830</v>
      </c>
      <c r="C677" s="5">
        <v>5409.1147000000001</v>
      </c>
    </row>
    <row r="678" spans="1:3" x14ac:dyDescent="0.25">
      <c r="A678" s="5" t="s">
        <v>831</v>
      </c>
      <c r="B678" s="5" t="s">
        <v>832</v>
      </c>
      <c r="C678" s="5">
        <v>6953.4393499999996</v>
      </c>
    </row>
    <row r="679" spans="1:3" x14ac:dyDescent="0.25">
      <c r="A679" s="5" t="s">
        <v>833</v>
      </c>
      <c r="B679" s="5" t="s">
        <v>834</v>
      </c>
      <c r="C679" s="5">
        <v>8255.8454000000002</v>
      </c>
    </row>
    <row r="680" spans="1:3" x14ac:dyDescent="0.25">
      <c r="A680" s="5" t="s">
        <v>835</v>
      </c>
      <c r="B680" s="5" t="s">
        <v>836</v>
      </c>
      <c r="C680" s="5">
        <v>3619.5191999999997</v>
      </c>
    </row>
    <row r="681" spans="1:3" x14ac:dyDescent="0.25">
      <c r="A681" s="5" t="s">
        <v>837</v>
      </c>
      <c r="B681" s="5" t="s">
        <v>838</v>
      </c>
      <c r="C681" s="5">
        <v>4594.7456499999998</v>
      </c>
    </row>
    <row r="682" spans="1:3" x14ac:dyDescent="0.25">
      <c r="A682" s="5" t="s">
        <v>839</v>
      </c>
      <c r="B682" s="5" t="s">
        <v>840</v>
      </c>
      <c r="C682" s="5">
        <v>5799.7087499999998</v>
      </c>
    </row>
    <row r="683" spans="1:3" x14ac:dyDescent="0.25">
      <c r="A683" s="5" t="s">
        <v>841</v>
      </c>
      <c r="B683" s="5" t="s">
        <v>842</v>
      </c>
      <c r="C683" s="5">
        <v>6929.9229999999998</v>
      </c>
    </row>
    <row r="684" spans="1:3" x14ac:dyDescent="0.25">
      <c r="A684" s="5" t="s">
        <v>843</v>
      </c>
      <c r="B684" s="5" t="s">
        <v>844</v>
      </c>
      <c r="C684" s="5">
        <v>1672.836</v>
      </c>
    </row>
    <row r="685" spans="1:3" x14ac:dyDescent="0.25">
      <c r="A685" s="5" t="s">
        <v>845</v>
      </c>
      <c r="B685" s="5" t="s">
        <v>846</v>
      </c>
      <c r="C685" s="5">
        <v>1674.9738499999999</v>
      </c>
    </row>
    <row r="686" spans="1:3" x14ac:dyDescent="0.25">
      <c r="A686" s="5" t="s">
        <v>847</v>
      </c>
      <c r="B686" s="5" t="s">
        <v>848</v>
      </c>
      <c r="C686" s="5">
        <v>1758.8053999999997</v>
      </c>
    </row>
    <row r="687" spans="1:3" x14ac:dyDescent="0.25">
      <c r="A687" s="5" t="s">
        <v>849</v>
      </c>
      <c r="B687" s="5" t="s">
        <v>850</v>
      </c>
      <c r="C687" s="5">
        <v>1855.5146499999998</v>
      </c>
    </row>
    <row r="688" spans="1:3" x14ac:dyDescent="0.25">
      <c r="A688" s="5" t="s">
        <v>851</v>
      </c>
      <c r="B688" s="5" t="s">
        <v>852</v>
      </c>
      <c r="C688" s="5">
        <v>1952.2365499999999</v>
      </c>
    </row>
    <row r="689" spans="1:3" x14ac:dyDescent="0.25">
      <c r="A689" s="5" t="s">
        <v>853</v>
      </c>
      <c r="B689" s="5" t="s">
        <v>854</v>
      </c>
      <c r="C689" s="5">
        <v>2000.9516999999998</v>
      </c>
    </row>
    <row r="690" spans="1:3" x14ac:dyDescent="0.25">
      <c r="A690" s="5" t="s">
        <v>855</v>
      </c>
      <c r="B690" s="5" t="s">
        <v>856</v>
      </c>
      <c r="C690" s="5">
        <v>2317.6064999999999</v>
      </c>
    </row>
    <row r="691" spans="1:3" x14ac:dyDescent="0.25">
      <c r="A691" s="5" t="s">
        <v>857</v>
      </c>
      <c r="B691" s="5" t="s">
        <v>858</v>
      </c>
      <c r="C691" s="5">
        <v>2561.9032999999999</v>
      </c>
    </row>
    <row r="692" spans="1:3" x14ac:dyDescent="0.25">
      <c r="A692" s="5" t="s">
        <v>859</v>
      </c>
      <c r="B692" s="5" t="s">
        <v>860</v>
      </c>
      <c r="C692" s="5">
        <v>2901.4798999999998</v>
      </c>
    </row>
    <row r="693" spans="1:3" x14ac:dyDescent="0.25">
      <c r="A693" s="5" t="s">
        <v>861</v>
      </c>
      <c r="B693" s="5" t="s">
        <v>862</v>
      </c>
      <c r="C693" s="5">
        <v>3473.1839999999997</v>
      </c>
    </row>
    <row r="694" spans="1:3" x14ac:dyDescent="0.25">
      <c r="A694" s="5" t="s">
        <v>863</v>
      </c>
      <c r="B694" s="5" t="s">
        <v>864</v>
      </c>
      <c r="C694" s="5">
        <v>4602.9681499999997</v>
      </c>
    </row>
    <row r="695" spans="1:3" x14ac:dyDescent="0.25">
      <c r="A695" s="5" t="s">
        <v>865</v>
      </c>
      <c r="B695" s="5" t="s">
        <v>866</v>
      </c>
      <c r="C695" s="5">
        <v>6764.0435499999994</v>
      </c>
    </row>
    <row r="696" spans="1:3" x14ac:dyDescent="0.25">
      <c r="A696" s="5" t="s">
        <v>867</v>
      </c>
      <c r="B696" s="5" t="s">
        <v>868</v>
      </c>
      <c r="C696" s="5">
        <v>7873.4106000000002</v>
      </c>
    </row>
    <row r="697" spans="1:3" x14ac:dyDescent="0.25">
      <c r="A697" s="5" t="s">
        <v>869</v>
      </c>
      <c r="B697" s="5" t="s">
        <v>870</v>
      </c>
      <c r="C697" s="5">
        <v>9474.5969999999998</v>
      </c>
    </row>
    <row r="698" spans="1:3" x14ac:dyDescent="0.25">
      <c r="A698" s="5" t="s">
        <v>871</v>
      </c>
      <c r="B698" s="5" t="s">
        <v>872</v>
      </c>
      <c r="C698" s="5">
        <v>12354.58455</v>
      </c>
    </row>
    <row r="699" spans="1:3" x14ac:dyDescent="0.25">
      <c r="A699" s="5" t="s">
        <v>873</v>
      </c>
      <c r="B699" s="5" t="s">
        <v>874</v>
      </c>
      <c r="C699" s="5">
        <v>1860.5366999999999</v>
      </c>
    </row>
    <row r="700" spans="1:3" x14ac:dyDescent="0.25">
      <c r="A700" s="5" t="s">
        <v>875</v>
      </c>
      <c r="B700" s="5" t="s">
        <v>876</v>
      </c>
      <c r="C700" s="5">
        <v>1785.9775999999997</v>
      </c>
    </row>
    <row r="701" spans="1:3" x14ac:dyDescent="0.25">
      <c r="A701" s="5" t="s">
        <v>877</v>
      </c>
      <c r="B701" s="5" t="s">
        <v>878</v>
      </c>
      <c r="C701" s="5">
        <v>2039.26855</v>
      </c>
    </row>
    <row r="702" spans="1:3" x14ac:dyDescent="0.25">
      <c r="A702" s="5" t="s">
        <v>879</v>
      </c>
      <c r="B702" s="5" t="s">
        <v>880</v>
      </c>
      <c r="C702" s="5">
        <v>2386.5236999999997</v>
      </c>
    </row>
    <row r="703" spans="1:3" x14ac:dyDescent="0.25">
      <c r="A703" s="5" t="s">
        <v>881</v>
      </c>
      <c r="B703" s="5" t="s">
        <v>882</v>
      </c>
      <c r="C703" s="5">
        <v>2782.1144999999997</v>
      </c>
    </row>
    <row r="704" spans="1:3" x14ac:dyDescent="0.25">
      <c r="A704" s="5" t="s">
        <v>883</v>
      </c>
      <c r="B704" s="5" t="s">
        <v>884</v>
      </c>
      <c r="C704" s="5">
        <v>3407.8593999999998</v>
      </c>
    </row>
    <row r="705" spans="1:3" x14ac:dyDescent="0.25">
      <c r="A705" s="5" t="s">
        <v>885</v>
      </c>
      <c r="B705" s="5" t="s">
        <v>886</v>
      </c>
      <c r="C705" s="5">
        <v>4034.2747499999996</v>
      </c>
    </row>
    <row r="706" spans="1:3" x14ac:dyDescent="0.25">
      <c r="A706" s="5" t="s">
        <v>887</v>
      </c>
      <c r="B706" s="5" t="s">
        <v>888</v>
      </c>
      <c r="C706" s="5">
        <v>4129.2636000000002</v>
      </c>
    </row>
    <row r="707" spans="1:3" x14ac:dyDescent="0.25">
      <c r="A707" s="5" t="s">
        <v>889</v>
      </c>
      <c r="B707" s="5" t="s">
        <v>890</v>
      </c>
      <c r="C707" s="5">
        <v>4499.3266999999996</v>
      </c>
    </row>
    <row r="708" spans="1:3" x14ac:dyDescent="0.25">
      <c r="A708" s="5" t="s">
        <v>891</v>
      </c>
      <c r="B708" s="5" t="s">
        <v>892</v>
      </c>
      <c r="C708" s="5">
        <v>5040.9744000000001</v>
      </c>
    </row>
    <row r="709" spans="1:3" x14ac:dyDescent="0.25">
      <c r="A709" s="5" t="s">
        <v>893</v>
      </c>
      <c r="B709" s="5" t="s">
        <v>894</v>
      </c>
      <c r="C709" s="5">
        <v>6110.9999499999994</v>
      </c>
    </row>
    <row r="710" spans="1:3" x14ac:dyDescent="0.25">
      <c r="A710" s="5" t="s">
        <v>895</v>
      </c>
      <c r="B710" s="5" t="s">
        <v>896</v>
      </c>
      <c r="C710" s="5">
        <v>2937.5450500000002</v>
      </c>
    </row>
    <row r="711" spans="1:3" x14ac:dyDescent="0.25">
      <c r="A711" s="5" t="s">
        <v>897</v>
      </c>
      <c r="B711" s="5" t="s">
        <v>898</v>
      </c>
      <c r="C711" s="5">
        <v>3345.86175</v>
      </c>
    </row>
    <row r="712" spans="1:3" x14ac:dyDescent="0.25">
      <c r="A712" s="5" t="s">
        <v>899</v>
      </c>
      <c r="B712" s="5" t="s">
        <v>900</v>
      </c>
      <c r="C712" s="5">
        <v>4153.1341499999999</v>
      </c>
    </row>
    <row r="713" spans="1:3" x14ac:dyDescent="0.25">
      <c r="A713" s="5" t="s">
        <v>901</v>
      </c>
      <c r="B713" s="5" t="s">
        <v>902</v>
      </c>
      <c r="C713" s="5">
        <v>4541.5397499999999</v>
      </c>
    </row>
    <row r="714" spans="1:3" x14ac:dyDescent="0.25">
      <c r="A714" s="5" t="s">
        <v>903</v>
      </c>
      <c r="B714" s="5" t="s">
        <v>904</v>
      </c>
      <c r="C714" s="5">
        <v>4847.6950499999994</v>
      </c>
    </row>
    <row r="715" spans="1:3" x14ac:dyDescent="0.25">
      <c r="A715" s="5" t="s">
        <v>905</v>
      </c>
      <c r="B715" s="5" t="s">
        <v>906</v>
      </c>
      <c r="C715" s="5">
        <v>10309.193399999998</v>
      </c>
    </row>
    <row r="716" spans="1:3" x14ac:dyDescent="0.25">
      <c r="A716" s="5" t="s">
        <v>907</v>
      </c>
      <c r="B716" s="5" t="s">
        <v>908</v>
      </c>
      <c r="C716" s="5">
        <v>16544.89705</v>
      </c>
    </row>
    <row r="717" spans="1:3" x14ac:dyDescent="0.25">
      <c r="A717" s="5" t="s">
        <v>909</v>
      </c>
      <c r="B717" s="5" t="s">
        <v>910</v>
      </c>
      <c r="C717" s="5">
        <v>2547.9376999999999</v>
      </c>
    </row>
    <row r="718" spans="1:3" x14ac:dyDescent="0.25">
      <c r="A718" s="5" t="s">
        <v>911</v>
      </c>
      <c r="B718" s="5" t="s">
        <v>912</v>
      </c>
      <c r="C718" s="5">
        <v>2814.4099499999998</v>
      </c>
    </row>
    <row r="719" spans="1:3" x14ac:dyDescent="0.25">
      <c r="A719" s="5" t="s">
        <v>913</v>
      </c>
      <c r="B719" s="5" t="s">
        <v>914</v>
      </c>
      <c r="C719" s="5">
        <v>3660.2521999999999</v>
      </c>
    </row>
    <row r="720" spans="1:3" x14ac:dyDescent="0.25">
      <c r="A720" s="5" t="s">
        <v>915</v>
      </c>
      <c r="B720" s="5" t="s">
        <v>916</v>
      </c>
      <c r="C720" s="5">
        <v>4430.2070999999996</v>
      </c>
    </row>
    <row r="721" spans="1:3" x14ac:dyDescent="0.25">
      <c r="A721" s="5" t="s">
        <v>917</v>
      </c>
      <c r="B721" s="5" t="s">
        <v>918</v>
      </c>
      <c r="C721" s="5">
        <v>5095.8627500000002</v>
      </c>
    </row>
    <row r="722" spans="1:3" x14ac:dyDescent="0.25">
      <c r="A722" s="5" t="s">
        <v>919</v>
      </c>
      <c r="B722" s="5" t="s">
        <v>920</v>
      </c>
      <c r="C722" s="5">
        <v>6026.5738499999989</v>
      </c>
    </row>
    <row r="723" spans="1:3" x14ac:dyDescent="0.25">
      <c r="A723" s="5" t="s">
        <v>921</v>
      </c>
      <c r="B723" s="5" t="s">
        <v>922</v>
      </c>
      <c r="C723" s="5">
        <v>7694.1474499999995</v>
      </c>
    </row>
    <row r="724" spans="1:3" x14ac:dyDescent="0.25">
      <c r="A724" s="5" t="s">
        <v>923</v>
      </c>
      <c r="B724" s="5" t="s">
        <v>924</v>
      </c>
      <c r="C724" s="5">
        <v>9683.5876499999995</v>
      </c>
    </row>
    <row r="725" spans="1:3" x14ac:dyDescent="0.25">
      <c r="A725" s="5" t="s">
        <v>925</v>
      </c>
      <c r="B725" s="5" t="s">
        <v>926</v>
      </c>
      <c r="C725" s="5">
        <v>5428.0011500000001</v>
      </c>
    </row>
    <row r="726" spans="1:3" x14ac:dyDescent="0.25">
      <c r="A726" s="5" t="s">
        <v>927</v>
      </c>
      <c r="B726" s="5" t="s">
        <v>928</v>
      </c>
      <c r="C726" s="5">
        <v>5518.2841999999991</v>
      </c>
    </row>
    <row r="727" spans="1:3" x14ac:dyDescent="0.25">
      <c r="A727" s="5" t="s">
        <v>929</v>
      </c>
      <c r="B727" s="5" t="s">
        <v>930</v>
      </c>
      <c r="C727" s="5">
        <v>5771.0564999999997</v>
      </c>
    </row>
    <row r="728" spans="1:3" x14ac:dyDescent="0.25">
      <c r="A728" s="5" t="s">
        <v>931</v>
      </c>
      <c r="B728" s="5" t="s">
        <v>932</v>
      </c>
      <c r="C728" s="5">
        <v>6221.7000999999991</v>
      </c>
    </row>
    <row r="729" spans="1:3" x14ac:dyDescent="0.25">
      <c r="A729" s="5" t="s">
        <v>933</v>
      </c>
      <c r="B729" s="5" t="s">
        <v>934</v>
      </c>
      <c r="C729" s="5">
        <v>6557.2286999999997</v>
      </c>
    </row>
    <row r="730" spans="1:3" x14ac:dyDescent="0.25">
      <c r="A730" s="5" t="s">
        <v>935</v>
      </c>
      <c r="B730" s="5" t="s">
        <v>936</v>
      </c>
      <c r="C730" s="5">
        <v>2754.6007499999996</v>
      </c>
    </row>
    <row r="731" spans="1:3" x14ac:dyDescent="0.25">
      <c r="A731" s="5" t="s">
        <v>937</v>
      </c>
      <c r="B731" s="5" t="s">
        <v>938</v>
      </c>
      <c r="C731" s="5">
        <v>2868.7922999999996</v>
      </c>
    </row>
    <row r="732" spans="1:3" x14ac:dyDescent="0.25">
      <c r="A732" s="5" t="s">
        <v>939</v>
      </c>
      <c r="B732" s="5" t="s">
        <v>940</v>
      </c>
      <c r="C732" s="5">
        <v>2883.2386000000001</v>
      </c>
    </row>
    <row r="733" spans="1:3" x14ac:dyDescent="0.25">
      <c r="A733" s="5" t="s">
        <v>941</v>
      </c>
      <c r="B733" s="5" t="s">
        <v>942</v>
      </c>
      <c r="C733" s="5">
        <v>2978.7840499999998</v>
      </c>
    </row>
    <row r="734" spans="1:3" x14ac:dyDescent="0.25">
      <c r="A734" s="5" t="s">
        <v>943</v>
      </c>
      <c r="B734" s="5" t="s">
        <v>944</v>
      </c>
      <c r="C734" s="5">
        <v>3188.06565</v>
      </c>
    </row>
    <row r="735" spans="1:3" x14ac:dyDescent="0.25">
      <c r="A735" s="5" t="s">
        <v>945</v>
      </c>
      <c r="B735" s="5" t="s">
        <v>946</v>
      </c>
      <c r="C735" s="5">
        <v>3667.1970499999998</v>
      </c>
    </row>
    <row r="736" spans="1:3" x14ac:dyDescent="0.25">
      <c r="A736" s="5" t="s">
        <v>947</v>
      </c>
      <c r="B736" s="5" t="s">
        <v>948</v>
      </c>
      <c r="C736" s="5">
        <v>5529.7830499999991</v>
      </c>
    </row>
    <row r="737" spans="1:3" x14ac:dyDescent="0.25">
      <c r="A737" s="5" t="s">
        <v>949</v>
      </c>
      <c r="B737" s="5" t="s">
        <v>950</v>
      </c>
      <c r="C737" s="5">
        <v>7032.1476499999999</v>
      </c>
    </row>
    <row r="738" spans="1:3" x14ac:dyDescent="0.25">
      <c r="A738" s="5" t="s">
        <v>951</v>
      </c>
      <c r="B738" s="5" t="s">
        <v>952</v>
      </c>
      <c r="C738" s="5">
        <v>7094.9675499999994</v>
      </c>
    </row>
    <row r="739" spans="1:3" x14ac:dyDescent="0.25">
      <c r="A739" s="5" t="s">
        <v>953</v>
      </c>
      <c r="B739" s="5" t="s">
        <v>954</v>
      </c>
      <c r="C739" s="5">
        <v>8835.4557499999992</v>
      </c>
    </row>
    <row r="740" spans="1:3" x14ac:dyDescent="0.25">
      <c r="A740" s="5" t="s">
        <v>955</v>
      </c>
      <c r="B740" s="5" t="s">
        <v>956</v>
      </c>
      <c r="C740" s="5">
        <v>12752.477650000001</v>
      </c>
    </row>
    <row r="741" spans="1:3" x14ac:dyDescent="0.25">
      <c r="A741" s="5" t="s">
        <v>957</v>
      </c>
      <c r="B741" s="5" t="s">
        <v>958</v>
      </c>
      <c r="C741" s="5">
        <v>14056.907699999998</v>
      </c>
    </row>
    <row r="742" spans="1:3" x14ac:dyDescent="0.25">
      <c r="A742" s="5" t="s">
        <v>959</v>
      </c>
      <c r="B742" s="5" t="s">
        <v>960</v>
      </c>
      <c r="C742" s="5">
        <v>19784.6253</v>
      </c>
    </row>
    <row r="743" spans="1:3" x14ac:dyDescent="0.25">
      <c r="A743" s="5" t="s">
        <v>961</v>
      </c>
      <c r="B743" s="5" t="s">
        <v>962</v>
      </c>
      <c r="C743" s="5">
        <v>27430.196749999999</v>
      </c>
    </row>
    <row r="744" spans="1:3" x14ac:dyDescent="0.25">
      <c r="A744" s="5" t="s">
        <v>963</v>
      </c>
      <c r="B744" s="5" t="s">
        <v>964</v>
      </c>
      <c r="C744" s="5">
        <v>33933.915949999995</v>
      </c>
    </row>
    <row r="745" spans="1:3" x14ac:dyDescent="0.25">
      <c r="A745" s="5" t="s">
        <v>965</v>
      </c>
      <c r="B745" s="5" t="s">
        <v>966</v>
      </c>
      <c r="C745" s="5">
        <v>73344.269899999985</v>
      </c>
    </row>
    <row r="746" spans="1:3" x14ac:dyDescent="0.25">
      <c r="A746" s="5" t="s">
        <v>967</v>
      </c>
      <c r="B746" s="5" t="s">
        <v>968</v>
      </c>
      <c r="C746" s="5">
        <v>7937.4954999999991</v>
      </c>
    </row>
    <row r="747" spans="1:3" x14ac:dyDescent="0.25">
      <c r="A747" s="5" t="s">
        <v>969</v>
      </c>
      <c r="B747" s="5" t="s">
        <v>970</v>
      </c>
      <c r="C747" s="5">
        <v>10054.9031</v>
      </c>
    </row>
    <row r="748" spans="1:3" x14ac:dyDescent="0.25">
      <c r="A748" s="5" t="s">
        <v>971</v>
      </c>
      <c r="B748" s="5" t="s">
        <v>972</v>
      </c>
      <c r="C748" s="5">
        <v>20446.081149999998</v>
      </c>
    </row>
    <row r="749" spans="1:3" x14ac:dyDescent="0.25">
      <c r="A749" s="5" t="s">
        <v>973</v>
      </c>
      <c r="B749" s="5" t="s">
        <v>974</v>
      </c>
      <c r="C749" s="5">
        <v>23583.394999999997</v>
      </c>
    </row>
    <row r="750" spans="1:3" x14ac:dyDescent="0.25">
      <c r="A750" s="5" t="s">
        <v>975</v>
      </c>
      <c r="B750" s="5" t="s">
        <v>976</v>
      </c>
      <c r="C750" s="5">
        <v>7560.5760999999993</v>
      </c>
    </row>
    <row r="751" spans="1:3" x14ac:dyDescent="0.25">
      <c r="A751" s="5" t="s">
        <v>977</v>
      </c>
      <c r="B751" s="5" t="s">
        <v>978</v>
      </c>
      <c r="C751" s="5">
        <v>9574.5193499999987</v>
      </c>
    </row>
    <row r="752" spans="1:3" x14ac:dyDescent="0.25">
      <c r="A752" s="5" t="s">
        <v>979</v>
      </c>
      <c r="B752" s="5" t="s">
        <v>980</v>
      </c>
      <c r="C752" s="5">
        <v>19474.219599999997</v>
      </c>
    </row>
    <row r="753" spans="1:3" x14ac:dyDescent="0.25">
      <c r="A753" s="5" t="s">
        <v>981</v>
      </c>
      <c r="B753" s="5" t="s">
        <v>982</v>
      </c>
      <c r="C753" s="5">
        <v>22460.024399999995</v>
      </c>
    </row>
    <row r="754" spans="1:3" x14ac:dyDescent="0.25">
      <c r="A754" s="5" t="s">
        <v>983</v>
      </c>
      <c r="B754" s="5" t="s">
        <v>984</v>
      </c>
      <c r="C754" s="5">
        <v>35194.020399999994</v>
      </c>
    </row>
    <row r="755" spans="1:3" x14ac:dyDescent="0.25">
      <c r="A755" s="5" t="s">
        <v>985</v>
      </c>
      <c r="B755" s="5" t="s">
        <v>986</v>
      </c>
      <c r="C755" s="5">
        <v>7719.472749999999</v>
      </c>
    </row>
    <row r="756" spans="1:3" x14ac:dyDescent="0.25">
      <c r="A756" s="5" t="s">
        <v>987</v>
      </c>
      <c r="B756" s="5" t="s">
        <v>988</v>
      </c>
      <c r="C756" s="5">
        <v>9737.1097999999984</v>
      </c>
    </row>
    <row r="757" spans="1:3" x14ac:dyDescent="0.25">
      <c r="A757" s="5" t="s">
        <v>989</v>
      </c>
      <c r="B757" s="5" t="s">
        <v>990</v>
      </c>
      <c r="C757" s="5">
        <v>19633.116249999999</v>
      </c>
    </row>
    <row r="758" spans="1:3" x14ac:dyDescent="0.25">
      <c r="A758" s="5" t="s">
        <v>991</v>
      </c>
      <c r="B758" s="5" t="s">
        <v>992</v>
      </c>
      <c r="C758" s="5">
        <v>22622.614849999998</v>
      </c>
    </row>
    <row r="759" spans="1:3" x14ac:dyDescent="0.25">
      <c r="A759" s="5" t="s">
        <v>993</v>
      </c>
      <c r="B759" s="5" t="s">
        <v>994</v>
      </c>
      <c r="C759" s="5">
        <v>35352.917049999996</v>
      </c>
    </row>
    <row r="760" spans="1:3" x14ac:dyDescent="0.25">
      <c r="A760" s="5" t="s">
        <v>995</v>
      </c>
      <c r="B760" s="5" t="s">
        <v>996</v>
      </c>
      <c r="C760" s="5">
        <v>7560.5760999999993</v>
      </c>
    </row>
    <row r="761" spans="1:3" x14ac:dyDescent="0.25">
      <c r="A761" s="5" t="s">
        <v>997</v>
      </c>
      <c r="B761" s="5" t="s">
        <v>998</v>
      </c>
      <c r="C761" s="5">
        <v>9574.5193499999987</v>
      </c>
    </row>
    <row r="762" spans="1:3" x14ac:dyDescent="0.25">
      <c r="A762" s="5" t="s">
        <v>999</v>
      </c>
      <c r="B762" s="5" t="s">
        <v>1000</v>
      </c>
      <c r="C762" s="5">
        <v>19474.219599999997</v>
      </c>
    </row>
    <row r="763" spans="1:3" x14ac:dyDescent="0.25">
      <c r="A763" s="5" t="s">
        <v>1001</v>
      </c>
      <c r="B763" s="5" t="s">
        <v>1002</v>
      </c>
      <c r="C763" s="5">
        <v>22460.024399999995</v>
      </c>
    </row>
    <row r="764" spans="1:3" x14ac:dyDescent="0.25">
      <c r="A764" s="5" t="s">
        <v>1003</v>
      </c>
      <c r="B764" s="5" t="s">
        <v>1004</v>
      </c>
      <c r="C764" s="5">
        <v>35194.020399999994</v>
      </c>
    </row>
    <row r="765" spans="1:3" x14ac:dyDescent="0.25">
      <c r="A765" s="5" t="s">
        <v>1005</v>
      </c>
      <c r="B765" s="5" t="s">
        <v>1006</v>
      </c>
      <c r="C765" s="5">
        <v>1425.3513999999998</v>
      </c>
    </row>
    <row r="766" spans="1:3" x14ac:dyDescent="0.25">
      <c r="A766" s="5" t="s">
        <v>1007</v>
      </c>
      <c r="B766" s="5" t="s">
        <v>1008</v>
      </c>
      <c r="C766" s="5">
        <v>1692.6079500000001</v>
      </c>
    </row>
    <row r="767" spans="1:3" x14ac:dyDescent="0.25">
      <c r="A767" s="5" t="s">
        <v>1009</v>
      </c>
      <c r="B767" s="5" t="s">
        <v>1010</v>
      </c>
      <c r="C767" s="5">
        <v>2090.0709499999998</v>
      </c>
    </row>
    <row r="768" spans="1:3" x14ac:dyDescent="0.25">
      <c r="A768" s="5" t="s">
        <v>1011</v>
      </c>
      <c r="B768" s="5" t="s">
        <v>1012</v>
      </c>
      <c r="C768" s="5">
        <v>2693.0964499999995</v>
      </c>
    </row>
    <row r="769" spans="1:3" x14ac:dyDescent="0.25">
      <c r="A769" s="5" t="s">
        <v>1013</v>
      </c>
      <c r="B769" s="5" t="s">
        <v>1014</v>
      </c>
      <c r="C769" s="5">
        <v>3186.4970499999999</v>
      </c>
    </row>
    <row r="770" spans="1:3" x14ac:dyDescent="0.25">
      <c r="A770" s="5" t="s">
        <v>1015</v>
      </c>
      <c r="B770" s="5" t="s">
        <v>1016</v>
      </c>
      <c r="C770" s="5">
        <v>1503.81935</v>
      </c>
    </row>
    <row r="771" spans="1:3" x14ac:dyDescent="0.25">
      <c r="A771" s="5" t="s">
        <v>1017</v>
      </c>
      <c r="B771" s="5" t="s">
        <v>1018</v>
      </c>
      <c r="C771" s="5">
        <v>1957.1194499999999</v>
      </c>
    </row>
    <row r="772" spans="1:3" x14ac:dyDescent="0.25">
      <c r="A772" s="5" t="s">
        <v>1019</v>
      </c>
      <c r="B772" s="5" t="s">
        <v>1020</v>
      </c>
      <c r="C772" s="5">
        <v>2428.4204999999997</v>
      </c>
    </row>
    <row r="773" spans="1:3" x14ac:dyDescent="0.25">
      <c r="A773" s="5" t="s">
        <v>1021</v>
      </c>
      <c r="B773" s="5" t="s">
        <v>1022</v>
      </c>
      <c r="C773" s="5">
        <v>3108.3706499999998</v>
      </c>
    </row>
    <row r="774" spans="1:3" x14ac:dyDescent="0.25">
      <c r="A774" s="5" t="s">
        <v>1023</v>
      </c>
      <c r="B774" s="5" t="s">
        <v>1024</v>
      </c>
      <c r="C774" s="5">
        <v>1304.4426999999998</v>
      </c>
    </row>
    <row r="775" spans="1:3" x14ac:dyDescent="0.25">
      <c r="A775" s="5" t="s">
        <v>1025</v>
      </c>
      <c r="B775" s="5" t="s">
        <v>1026</v>
      </c>
      <c r="C775" s="5">
        <v>1304.4426999999998</v>
      </c>
    </row>
    <row r="776" spans="1:3" x14ac:dyDescent="0.25">
      <c r="A776" s="5" t="s">
        <v>1027</v>
      </c>
      <c r="B776" s="5" t="s">
        <v>1028</v>
      </c>
      <c r="C776" s="5">
        <v>1315.5240999999999</v>
      </c>
    </row>
    <row r="777" spans="1:3" x14ac:dyDescent="0.25">
      <c r="A777" s="5" t="s">
        <v>1029</v>
      </c>
      <c r="B777" s="5" t="s">
        <v>1030</v>
      </c>
      <c r="C777" s="5">
        <v>1448.5514999999998</v>
      </c>
    </row>
    <row r="778" spans="1:3" x14ac:dyDescent="0.25">
      <c r="A778" s="5" t="s">
        <v>1031</v>
      </c>
      <c r="B778" s="5" t="s">
        <v>1032</v>
      </c>
      <c r="C778" s="5">
        <v>3654.6482499999997</v>
      </c>
    </row>
    <row r="779" spans="1:3" x14ac:dyDescent="0.25">
      <c r="A779" s="5" t="s">
        <v>1033</v>
      </c>
      <c r="B779" s="5" t="s">
        <v>1034</v>
      </c>
      <c r="C779" s="5">
        <v>7069.0982999999997</v>
      </c>
    </row>
    <row r="780" spans="1:3" x14ac:dyDescent="0.25">
      <c r="A780" s="5" t="s">
        <v>1035</v>
      </c>
      <c r="B780" s="5" t="s">
        <v>1036</v>
      </c>
      <c r="C780" s="5">
        <v>4482.4009999999998</v>
      </c>
    </row>
    <row r="781" spans="1:3" x14ac:dyDescent="0.25">
      <c r="A781" s="5" t="s">
        <v>1037</v>
      </c>
      <c r="B781" s="5" t="s">
        <v>1038</v>
      </c>
      <c r="C781" s="5">
        <v>1127.2414999999999</v>
      </c>
    </row>
    <row r="782" spans="1:3" x14ac:dyDescent="0.25">
      <c r="A782" s="5" t="s">
        <v>1039</v>
      </c>
      <c r="B782" s="5" t="s">
        <v>1040</v>
      </c>
      <c r="C782" s="5">
        <v>1174.3500999999999</v>
      </c>
    </row>
    <row r="783" spans="1:3" x14ac:dyDescent="0.25">
      <c r="A783" s="5" t="s">
        <v>1041</v>
      </c>
      <c r="B783" s="5" t="s">
        <v>1042</v>
      </c>
      <c r="C783" s="5">
        <v>1286.7200499999999</v>
      </c>
    </row>
    <row r="784" spans="1:3" x14ac:dyDescent="0.25">
      <c r="A784" s="5" t="s">
        <v>1043</v>
      </c>
      <c r="B784" s="5" t="s">
        <v>1044</v>
      </c>
      <c r="C784" s="5">
        <v>1796.3252999999997</v>
      </c>
    </row>
    <row r="785" spans="1:3" x14ac:dyDescent="0.25">
      <c r="A785" s="5" t="s">
        <v>1045</v>
      </c>
      <c r="B785" s="5" t="s">
        <v>1046</v>
      </c>
      <c r="C785" s="5">
        <v>2636.1334999999999</v>
      </c>
    </row>
    <row r="786" spans="1:3" x14ac:dyDescent="0.25">
      <c r="A786" s="5" t="s">
        <v>1047</v>
      </c>
      <c r="B786" s="5" t="s">
        <v>1048</v>
      </c>
      <c r="C786" s="5">
        <v>3815.2020499999999</v>
      </c>
    </row>
    <row r="787" spans="1:3" x14ac:dyDescent="0.25">
      <c r="A787" s="5" t="s">
        <v>1049</v>
      </c>
      <c r="B787" s="5" t="s">
        <v>1050</v>
      </c>
      <c r="C787" s="5">
        <v>5454.2245999999996</v>
      </c>
    </row>
    <row r="788" spans="1:3" x14ac:dyDescent="0.25">
      <c r="A788" s="5" t="s">
        <v>1051</v>
      </c>
      <c r="B788" s="5" t="s">
        <v>1052</v>
      </c>
      <c r="C788" s="5">
        <v>1546.2347999999997</v>
      </c>
    </row>
    <row r="789" spans="1:3" x14ac:dyDescent="0.25">
      <c r="A789" s="5" t="s">
        <v>1053</v>
      </c>
      <c r="B789" s="5" t="s">
        <v>1054</v>
      </c>
      <c r="C789" s="5">
        <v>1903.9767999999999</v>
      </c>
    </row>
    <row r="790" spans="1:3" x14ac:dyDescent="0.25">
      <c r="A790" s="5" t="s">
        <v>1055</v>
      </c>
      <c r="B790" s="5" t="s">
        <v>1056</v>
      </c>
      <c r="C790" s="5">
        <v>2424.8278999999998</v>
      </c>
    </row>
    <row r="791" spans="1:3" x14ac:dyDescent="0.25">
      <c r="A791" s="5" t="s">
        <v>1057</v>
      </c>
      <c r="B791" s="5" t="s">
        <v>1058</v>
      </c>
      <c r="C791" s="5">
        <v>2467.6481499999995</v>
      </c>
    </row>
    <row r="792" spans="1:3" x14ac:dyDescent="0.25">
      <c r="A792" s="5" t="s">
        <v>1059</v>
      </c>
      <c r="B792" s="5" t="s">
        <v>1060</v>
      </c>
      <c r="C792" s="5">
        <v>2689.4152999999997</v>
      </c>
    </row>
    <row r="793" spans="1:3" x14ac:dyDescent="0.25">
      <c r="A793" s="5" t="s">
        <v>1061</v>
      </c>
      <c r="B793" s="5" t="s">
        <v>1062</v>
      </c>
      <c r="C793" s="5">
        <v>3198.7422499999998</v>
      </c>
    </row>
    <row r="794" spans="1:3" x14ac:dyDescent="0.25">
      <c r="A794" s="5" t="s">
        <v>1063</v>
      </c>
      <c r="B794" s="5" t="s">
        <v>1064</v>
      </c>
      <c r="C794" s="5">
        <v>4247.4398999999994</v>
      </c>
    </row>
    <row r="795" spans="1:3" x14ac:dyDescent="0.25">
      <c r="A795" s="5" t="s">
        <v>1065</v>
      </c>
      <c r="B795" s="5" t="s">
        <v>1066</v>
      </c>
      <c r="C795" s="5">
        <v>7122.9240499999987</v>
      </c>
    </row>
    <row r="796" spans="1:3" x14ac:dyDescent="0.25">
      <c r="A796" s="5" t="s">
        <v>1067</v>
      </c>
      <c r="B796" s="5" t="s">
        <v>1068</v>
      </c>
      <c r="C796" s="5">
        <v>1587.3346499999998</v>
      </c>
    </row>
    <row r="797" spans="1:3" x14ac:dyDescent="0.25">
      <c r="A797" s="5" t="s">
        <v>1069</v>
      </c>
      <c r="B797" s="5" t="s">
        <v>1070</v>
      </c>
      <c r="C797" s="5">
        <v>1957.5874999999999</v>
      </c>
    </row>
    <row r="798" spans="1:3" x14ac:dyDescent="0.25">
      <c r="A798" s="5" t="s">
        <v>1071</v>
      </c>
      <c r="B798" s="5" t="s">
        <v>1072</v>
      </c>
      <c r="C798" s="5">
        <v>2289.8650499999999</v>
      </c>
    </row>
    <row r="799" spans="1:3" x14ac:dyDescent="0.25">
      <c r="A799" s="5" t="s">
        <v>1073</v>
      </c>
      <c r="B799" s="5" t="s">
        <v>1074</v>
      </c>
      <c r="C799" s="5">
        <v>3137.0861499999996</v>
      </c>
    </row>
    <row r="800" spans="1:3" x14ac:dyDescent="0.25">
      <c r="A800" s="5" t="s">
        <v>1075</v>
      </c>
      <c r="B800" s="5" t="s">
        <v>1076</v>
      </c>
      <c r="C800" s="5">
        <v>5322.4621999999999</v>
      </c>
    </row>
    <row r="801" spans="1:3" x14ac:dyDescent="0.25">
      <c r="A801" s="5" t="s">
        <v>1077</v>
      </c>
      <c r="B801" s="5" t="s">
        <v>1078</v>
      </c>
      <c r="C801" s="5">
        <v>5074.3703999999998</v>
      </c>
    </row>
    <row r="802" spans="1:3" x14ac:dyDescent="0.25">
      <c r="A802" s="5" t="s">
        <v>1079</v>
      </c>
      <c r="B802" s="5" t="s">
        <v>1080</v>
      </c>
      <c r="C802" s="5">
        <v>6777.9205999999995</v>
      </c>
    </row>
    <row r="803" spans="1:3" x14ac:dyDescent="0.25">
      <c r="A803" s="5" t="s">
        <v>1081</v>
      </c>
      <c r="B803" s="5" t="s">
        <v>1082</v>
      </c>
      <c r="C803" s="5">
        <v>10266.550249999998</v>
      </c>
    </row>
    <row r="804" spans="1:3" x14ac:dyDescent="0.25">
      <c r="A804" s="5" t="s">
        <v>1083</v>
      </c>
      <c r="B804" s="5" t="s">
        <v>1084</v>
      </c>
      <c r="C804" s="5">
        <v>1548.4105999999999</v>
      </c>
    </row>
    <row r="805" spans="1:3" x14ac:dyDescent="0.25">
      <c r="A805" s="5" t="s">
        <v>1085</v>
      </c>
      <c r="B805" s="5" t="s">
        <v>1086</v>
      </c>
      <c r="C805" s="5">
        <v>1681.4253499999998</v>
      </c>
    </row>
    <row r="806" spans="1:3" x14ac:dyDescent="0.25">
      <c r="A806" s="5" t="s">
        <v>1087</v>
      </c>
      <c r="B806" s="5" t="s">
        <v>1088</v>
      </c>
      <c r="C806" s="5">
        <v>1848.5191999999997</v>
      </c>
    </row>
    <row r="807" spans="1:3" x14ac:dyDescent="0.25">
      <c r="A807" s="5" t="s">
        <v>1089</v>
      </c>
      <c r="B807" s="5" t="s">
        <v>1090</v>
      </c>
      <c r="C807" s="5">
        <v>2188.8674499999997</v>
      </c>
    </row>
    <row r="808" spans="1:3" x14ac:dyDescent="0.25">
      <c r="A808" s="5" t="s">
        <v>1091</v>
      </c>
      <c r="B808" s="5" t="s">
        <v>1092</v>
      </c>
      <c r="C808" s="5">
        <v>3443.3299999999995</v>
      </c>
    </row>
    <row r="809" spans="1:3" x14ac:dyDescent="0.25">
      <c r="A809" s="5" t="s">
        <v>1093</v>
      </c>
      <c r="B809" s="5" t="s">
        <v>1094</v>
      </c>
      <c r="C809" s="5">
        <v>1120.4105</v>
      </c>
    </row>
    <row r="810" spans="1:3" x14ac:dyDescent="0.25">
      <c r="A810" s="5" t="s">
        <v>1095</v>
      </c>
      <c r="B810" s="5" t="s">
        <v>1096</v>
      </c>
      <c r="C810" s="5">
        <v>1170.7448499999998</v>
      </c>
    </row>
    <row r="811" spans="1:3" x14ac:dyDescent="0.25">
      <c r="A811" s="5" t="s">
        <v>1097</v>
      </c>
      <c r="B811" s="5" t="s">
        <v>1098</v>
      </c>
      <c r="C811" s="5">
        <v>1214.7668499999997</v>
      </c>
    </row>
    <row r="812" spans="1:3" x14ac:dyDescent="0.25">
      <c r="A812" s="5" t="s">
        <v>1099</v>
      </c>
      <c r="B812" s="5" t="s">
        <v>1100</v>
      </c>
      <c r="C812" s="5">
        <v>1290.6288999999999</v>
      </c>
    </row>
    <row r="813" spans="1:3" x14ac:dyDescent="0.25">
      <c r="A813" s="5" t="s">
        <v>1101</v>
      </c>
      <c r="B813" s="5" t="s">
        <v>1102</v>
      </c>
      <c r="C813" s="5">
        <v>1336.51045</v>
      </c>
    </row>
    <row r="814" spans="1:3" x14ac:dyDescent="0.25">
      <c r="A814" s="5" t="s">
        <v>1103</v>
      </c>
      <c r="B814" s="5" t="s">
        <v>1104</v>
      </c>
      <c r="C814" s="5">
        <v>1410.1460999999999</v>
      </c>
    </row>
    <row r="815" spans="1:3" x14ac:dyDescent="0.25">
      <c r="A815" s="5" t="s">
        <v>1105</v>
      </c>
      <c r="B815" s="5" t="s">
        <v>1106</v>
      </c>
      <c r="C815" s="5">
        <v>1680.6283999999998</v>
      </c>
    </row>
    <row r="816" spans="1:3" x14ac:dyDescent="0.25">
      <c r="A816" s="5" t="s">
        <v>1107</v>
      </c>
      <c r="B816" s="5" t="s">
        <v>1108</v>
      </c>
      <c r="C816" s="5">
        <v>1993.2857999999997</v>
      </c>
    </row>
    <row r="817" spans="1:3" x14ac:dyDescent="0.25">
      <c r="A817" s="5" t="s">
        <v>1109</v>
      </c>
      <c r="B817" s="5" t="s">
        <v>1110</v>
      </c>
      <c r="C817" s="5">
        <v>2234.5465999999997</v>
      </c>
    </row>
    <row r="818" spans="1:3" x14ac:dyDescent="0.25">
      <c r="A818" s="5" t="s">
        <v>1111</v>
      </c>
      <c r="B818" s="5" t="s">
        <v>1112</v>
      </c>
      <c r="C818" s="5">
        <v>2899.8353999999999</v>
      </c>
    </row>
    <row r="819" spans="1:3" x14ac:dyDescent="0.25">
      <c r="A819" s="5" t="s">
        <v>1113</v>
      </c>
      <c r="B819" s="5" t="s">
        <v>1114</v>
      </c>
      <c r="C819" s="5">
        <v>3529.6029999999996</v>
      </c>
    </row>
    <row r="820" spans="1:3" x14ac:dyDescent="0.25">
      <c r="A820" s="5" t="s">
        <v>1115</v>
      </c>
      <c r="B820" s="5" t="s">
        <v>1116</v>
      </c>
      <c r="C820" s="5">
        <v>1458.9877499999998</v>
      </c>
    </row>
    <row r="821" spans="1:3" x14ac:dyDescent="0.25">
      <c r="A821" s="5" t="s">
        <v>1117</v>
      </c>
      <c r="B821" s="5" t="s">
        <v>1118</v>
      </c>
      <c r="C821" s="5">
        <v>1744.27055</v>
      </c>
    </row>
    <row r="822" spans="1:3" x14ac:dyDescent="0.25">
      <c r="A822" s="5" t="s">
        <v>1119</v>
      </c>
      <c r="B822" s="5" t="s">
        <v>1120</v>
      </c>
      <c r="C822" s="5">
        <v>1839.7274499999999</v>
      </c>
    </row>
    <row r="823" spans="1:3" x14ac:dyDescent="0.25">
      <c r="A823" s="5" t="s">
        <v>1121</v>
      </c>
      <c r="B823" s="5" t="s">
        <v>1122</v>
      </c>
      <c r="C823" s="5">
        <v>2291.5221999999999</v>
      </c>
    </row>
    <row r="824" spans="1:3" x14ac:dyDescent="0.25">
      <c r="A824" s="5" t="s">
        <v>1123</v>
      </c>
      <c r="B824" s="5" t="s">
        <v>1124</v>
      </c>
      <c r="C824" s="5">
        <v>2797.3451</v>
      </c>
    </row>
    <row r="825" spans="1:3" x14ac:dyDescent="0.25">
      <c r="A825" s="5" t="s">
        <v>1125</v>
      </c>
      <c r="B825" s="5" t="s">
        <v>1126</v>
      </c>
      <c r="C825" s="5">
        <v>3035.2662999999998</v>
      </c>
    </row>
    <row r="826" spans="1:3" x14ac:dyDescent="0.25">
      <c r="A826" s="5" t="s">
        <v>1127</v>
      </c>
      <c r="B826" s="5" t="s">
        <v>1128</v>
      </c>
      <c r="C826" s="5">
        <v>3645.7932499999997</v>
      </c>
    </row>
    <row r="827" spans="1:3" x14ac:dyDescent="0.25">
      <c r="A827" s="5" t="s">
        <v>1129</v>
      </c>
      <c r="B827" s="5" t="s">
        <v>1130</v>
      </c>
      <c r="C827" s="5">
        <v>4343.2762999999995</v>
      </c>
    </row>
    <row r="828" spans="1:3" x14ac:dyDescent="0.25">
      <c r="A828" s="5" t="s">
        <v>1131</v>
      </c>
      <c r="B828" s="5" t="s">
        <v>1132</v>
      </c>
      <c r="C828" s="5">
        <v>4973.0565499999993</v>
      </c>
    </row>
    <row r="829" spans="1:3" x14ac:dyDescent="0.25">
      <c r="A829" s="5" t="s">
        <v>1133</v>
      </c>
      <c r="B829" s="5" t="s">
        <v>1134</v>
      </c>
      <c r="C829" s="5">
        <v>2036.2072499999999</v>
      </c>
    </row>
    <row r="830" spans="1:3" x14ac:dyDescent="0.25">
      <c r="A830" s="5" t="s">
        <v>1135</v>
      </c>
      <c r="B830" s="5" t="s">
        <v>1136</v>
      </c>
      <c r="C830" s="5">
        <v>2150.5506</v>
      </c>
    </row>
    <row r="831" spans="1:3" x14ac:dyDescent="0.25">
      <c r="A831" s="5" t="s">
        <v>1137</v>
      </c>
      <c r="B831" s="5" t="s">
        <v>1138</v>
      </c>
      <c r="C831" s="5">
        <v>2688.5550999999996</v>
      </c>
    </row>
    <row r="832" spans="1:3" x14ac:dyDescent="0.25">
      <c r="A832" s="5" t="s">
        <v>1139</v>
      </c>
      <c r="B832" s="5" t="s">
        <v>1140</v>
      </c>
      <c r="C832" s="5">
        <v>3134.7964999999995</v>
      </c>
    </row>
    <row r="833" spans="1:3" x14ac:dyDescent="0.25">
      <c r="A833" s="5" t="s">
        <v>1141</v>
      </c>
      <c r="B833" s="5" t="s">
        <v>1142</v>
      </c>
      <c r="C833" s="5">
        <v>2029.1864999999998</v>
      </c>
    </row>
    <row r="834" spans="1:3" x14ac:dyDescent="0.25">
      <c r="A834" s="5" t="s">
        <v>1143</v>
      </c>
      <c r="B834" s="5" t="s">
        <v>1144</v>
      </c>
      <c r="C834" s="5">
        <v>2150.5506</v>
      </c>
    </row>
    <row r="835" spans="1:3" x14ac:dyDescent="0.25">
      <c r="A835" s="5" t="s">
        <v>1145</v>
      </c>
      <c r="B835" s="5" t="s">
        <v>1146</v>
      </c>
      <c r="C835" s="5">
        <v>2686.3413499999997</v>
      </c>
    </row>
    <row r="836" spans="1:3" x14ac:dyDescent="0.25">
      <c r="A836" s="5" t="s">
        <v>1147</v>
      </c>
      <c r="B836" s="5" t="s">
        <v>1148</v>
      </c>
      <c r="C836" s="5">
        <v>3134.0627999999997</v>
      </c>
    </row>
    <row r="837" spans="1:3" x14ac:dyDescent="0.25">
      <c r="A837" s="5" t="s">
        <v>1149</v>
      </c>
      <c r="B837" s="5" t="s">
        <v>1150</v>
      </c>
      <c r="C837" s="5">
        <v>1602.1857499999999</v>
      </c>
    </row>
    <row r="838" spans="1:3" x14ac:dyDescent="0.25">
      <c r="A838" s="5" t="s">
        <v>1151</v>
      </c>
      <c r="B838" s="5" t="s">
        <v>1152</v>
      </c>
      <c r="C838" s="5">
        <v>1727.9899999999998</v>
      </c>
    </row>
    <row r="839" spans="1:3" x14ac:dyDescent="0.25">
      <c r="A839" s="5" t="s">
        <v>1153</v>
      </c>
      <c r="B839" s="5" t="s">
        <v>1154</v>
      </c>
      <c r="C839" s="5">
        <v>469.89689999999996</v>
      </c>
    </row>
    <row r="840" spans="1:3" x14ac:dyDescent="0.25">
      <c r="A840" s="5" t="s">
        <v>1155</v>
      </c>
      <c r="B840" s="5" t="s">
        <v>1156</v>
      </c>
      <c r="C840" s="5">
        <v>479.19464999999991</v>
      </c>
    </row>
    <row r="841" spans="1:3" x14ac:dyDescent="0.25">
      <c r="A841" s="5" t="s">
        <v>1157</v>
      </c>
      <c r="B841" s="5" t="s">
        <v>1158</v>
      </c>
      <c r="C841" s="5">
        <v>518.27049999999997</v>
      </c>
    </row>
    <row r="842" spans="1:3" x14ac:dyDescent="0.25">
      <c r="A842" s="5" t="s">
        <v>1159</v>
      </c>
      <c r="B842" s="5" t="s">
        <v>1160</v>
      </c>
      <c r="C842" s="5">
        <v>586.20100000000002</v>
      </c>
    </row>
    <row r="843" spans="1:3" x14ac:dyDescent="0.25">
      <c r="A843" s="5" t="s">
        <v>1161</v>
      </c>
      <c r="B843" s="5" t="s">
        <v>1162</v>
      </c>
      <c r="C843" s="5">
        <v>683.89694999999995</v>
      </c>
    </row>
    <row r="844" spans="1:3" x14ac:dyDescent="0.25">
      <c r="A844" s="5" t="s">
        <v>1163</v>
      </c>
      <c r="B844" s="5" t="s">
        <v>1164</v>
      </c>
      <c r="C844" s="5">
        <v>683.89694999999995</v>
      </c>
    </row>
    <row r="845" spans="1:3" x14ac:dyDescent="0.25">
      <c r="A845" s="5" t="s">
        <v>1165</v>
      </c>
      <c r="B845" s="5" t="s">
        <v>1166</v>
      </c>
      <c r="C845" s="5">
        <v>935.12594999999999</v>
      </c>
    </row>
    <row r="846" spans="1:3" x14ac:dyDescent="0.25">
      <c r="A846" s="5" t="s">
        <v>1167</v>
      </c>
      <c r="B846" s="5" t="s">
        <v>1168</v>
      </c>
      <c r="C846" s="5">
        <v>1028.1793499999999</v>
      </c>
    </row>
    <row r="847" spans="1:3" x14ac:dyDescent="0.25">
      <c r="A847" s="5" t="s">
        <v>1169</v>
      </c>
      <c r="B847" s="5" t="s">
        <v>1170</v>
      </c>
      <c r="C847" s="5">
        <v>1577.1513999999997</v>
      </c>
    </row>
    <row r="848" spans="1:3" x14ac:dyDescent="0.25">
      <c r="A848" s="5" t="s">
        <v>1171</v>
      </c>
      <c r="B848" s="5" t="s">
        <v>1172</v>
      </c>
      <c r="C848" s="5">
        <v>2056.3586999999998</v>
      </c>
    </row>
    <row r="849" spans="1:4" x14ac:dyDescent="0.25">
      <c r="A849" s="5" t="s">
        <v>1173</v>
      </c>
      <c r="B849" s="5" t="s">
        <v>1174</v>
      </c>
      <c r="C849" s="5">
        <v>702.50509999999997</v>
      </c>
    </row>
    <row r="850" spans="1:4" x14ac:dyDescent="0.25">
      <c r="A850" s="5" t="s">
        <v>1175</v>
      </c>
      <c r="B850" s="5" t="s">
        <v>1176</v>
      </c>
      <c r="C850" s="5">
        <v>828.11959999999999</v>
      </c>
    </row>
    <row r="851" spans="1:4" x14ac:dyDescent="0.25">
      <c r="A851" s="5" t="s">
        <v>1177</v>
      </c>
      <c r="B851" s="5" t="s">
        <v>1178</v>
      </c>
      <c r="C851" s="5">
        <v>916.51779999999985</v>
      </c>
    </row>
    <row r="852" spans="1:4" x14ac:dyDescent="0.25">
      <c r="A852" s="5" t="s">
        <v>1179</v>
      </c>
      <c r="B852" s="5" t="s">
        <v>1180</v>
      </c>
      <c r="C852" s="5">
        <v>1144.4834499999999</v>
      </c>
    </row>
    <row r="853" spans="1:4" x14ac:dyDescent="0.25">
      <c r="A853" s="5" t="s">
        <v>1181</v>
      </c>
      <c r="B853" s="5" t="s">
        <v>1182</v>
      </c>
      <c r="C853" s="5">
        <v>1321.2798499999999</v>
      </c>
    </row>
    <row r="854" spans="1:4" x14ac:dyDescent="0.25">
      <c r="B854" s="5" t="s">
        <v>1183</v>
      </c>
      <c r="C854" s="5">
        <v>1539.9350999999999</v>
      </c>
    </row>
    <row r="855" spans="1:4" x14ac:dyDescent="0.25">
      <c r="B855" s="5" t="s">
        <v>1184</v>
      </c>
      <c r="C855" s="5">
        <v>1981.9134499999998</v>
      </c>
    </row>
    <row r="856" spans="1:4" x14ac:dyDescent="0.25">
      <c r="A856" s="134" t="s">
        <v>1185</v>
      </c>
      <c r="B856" s="134"/>
      <c r="C856" s="134"/>
    </row>
    <row r="857" spans="1:4" ht="15" x14ac:dyDescent="0.25">
      <c r="A857" t="s">
        <v>1186</v>
      </c>
      <c r="B857" t="s">
        <v>1187</v>
      </c>
      <c r="C857">
        <v>4073.489055</v>
      </c>
      <c r="D857" t="s">
        <v>9489</v>
      </c>
    </row>
    <row r="858" spans="1:4" ht="15" x14ac:dyDescent="0.25">
      <c r="A858" t="s">
        <v>1188</v>
      </c>
      <c r="B858" t="s">
        <v>1189</v>
      </c>
      <c r="C858">
        <v>4073.489055</v>
      </c>
      <c r="D858" t="s">
        <v>9490</v>
      </c>
    </row>
    <row r="859" spans="1:4" ht="15" x14ac:dyDescent="0.25">
      <c r="A859" t="s">
        <v>1190</v>
      </c>
      <c r="B859" t="s">
        <v>1191</v>
      </c>
      <c r="C859">
        <v>4073.489055</v>
      </c>
      <c r="D859" t="s">
        <v>9491</v>
      </c>
    </row>
    <row r="860" spans="1:4" ht="15" x14ac:dyDescent="0.25">
      <c r="A860" t="s">
        <v>1192</v>
      </c>
      <c r="B860" t="s">
        <v>1193</v>
      </c>
      <c r="C860">
        <v>4073.489055</v>
      </c>
      <c r="D860" t="s">
        <v>9492</v>
      </c>
    </row>
    <row r="861" spans="1:4" ht="15" x14ac:dyDescent="0.25">
      <c r="A861" t="s">
        <v>1194</v>
      </c>
      <c r="B861" t="s">
        <v>1195</v>
      </c>
      <c r="C861">
        <v>4073.489055</v>
      </c>
      <c r="D861" t="s">
        <v>9493</v>
      </c>
    </row>
    <row r="862" spans="1:4" ht="15" x14ac:dyDescent="0.25">
      <c r="A862" t="s">
        <v>1196</v>
      </c>
      <c r="B862" t="s">
        <v>1197</v>
      </c>
      <c r="C862">
        <v>4073.489055</v>
      </c>
      <c r="D862" t="s">
        <v>9494</v>
      </c>
    </row>
    <row r="863" spans="1:4" ht="15" x14ac:dyDescent="0.25">
      <c r="A863" t="s">
        <v>1198</v>
      </c>
      <c r="B863" t="s">
        <v>1199</v>
      </c>
      <c r="C863">
        <v>4073.489055</v>
      </c>
      <c r="D863" t="s">
        <v>9495</v>
      </c>
    </row>
    <row r="864" spans="1:4" ht="15" x14ac:dyDescent="0.25">
      <c r="A864" t="s">
        <v>1200</v>
      </c>
      <c r="B864" t="s">
        <v>1201</v>
      </c>
      <c r="C864">
        <v>4073.489055</v>
      </c>
      <c r="D864" t="s">
        <v>9496</v>
      </c>
    </row>
    <row r="865" spans="1:4" ht="15" x14ac:dyDescent="0.25">
      <c r="A865" t="s">
        <v>1202</v>
      </c>
      <c r="B865" t="s">
        <v>1203</v>
      </c>
      <c r="C865">
        <v>4073.489055</v>
      </c>
      <c r="D865" t="s">
        <v>9497</v>
      </c>
    </row>
    <row r="866" spans="1:4" ht="15" x14ac:dyDescent="0.25">
      <c r="A866" t="s">
        <v>1204</v>
      </c>
      <c r="B866" t="s">
        <v>1205</v>
      </c>
      <c r="C866">
        <v>4073.489055</v>
      </c>
      <c r="D866" t="s">
        <v>9498</v>
      </c>
    </row>
    <row r="867" spans="1:4" ht="15" x14ac:dyDescent="0.25">
      <c r="A867" t="s">
        <v>1206</v>
      </c>
      <c r="B867" t="s">
        <v>1207</v>
      </c>
      <c r="C867">
        <v>4073.489055</v>
      </c>
      <c r="D867" t="s">
        <v>9499</v>
      </c>
    </row>
    <row r="868" spans="1:4" ht="15" x14ac:dyDescent="0.25">
      <c r="A868" t="s">
        <v>1208</v>
      </c>
      <c r="B868" t="s">
        <v>1209</v>
      </c>
      <c r="C868">
        <v>4073.489055</v>
      </c>
      <c r="D868" t="s">
        <v>9500</v>
      </c>
    </row>
    <row r="869" spans="1:4" ht="15" x14ac:dyDescent="0.25">
      <c r="A869" t="s">
        <v>1210</v>
      </c>
      <c r="B869" t="s">
        <v>1211</v>
      </c>
      <c r="C869">
        <v>4073.489055</v>
      </c>
      <c r="D869" t="s">
        <v>9501</v>
      </c>
    </row>
    <row r="870" spans="1:4" ht="15" x14ac:dyDescent="0.25">
      <c r="A870" t="s">
        <v>1212</v>
      </c>
      <c r="B870" t="s">
        <v>1213</v>
      </c>
      <c r="C870">
        <v>4073.489055</v>
      </c>
      <c r="D870" t="s">
        <v>9502</v>
      </c>
    </row>
    <row r="871" spans="1:4" ht="15" x14ac:dyDescent="0.25">
      <c r="A871" t="s">
        <v>1214</v>
      </c>
      <c r="B871" t="s">
        <v>1215</v>
      </c>
      <c r="C871">
        <v>4073.489055</v>
      </c>
      <c r="D871" t="s">
        <v>9503</v>
      </c>
    </row>
    <row r="872" spans="1:4" ht="15" x14ac:dyDescent="0.25">
      <c r="A872" t="s">
        <v>1216</v>
      </c>
      <c r="B872" t="s">
        <v>1217</v>
      </c>
      <c r="C872">
        <v>4073.489055</v>
      </c>
      <c r="D872" t="s">
        <v>9504</v>
      </c>
    </row>
    <row r="873" spans="1:4" ht="15" x14ac:dyDescent="0.25">
      <c r="A873" t="s">
        <v>1218</v>
      </c>
      <c r="B873" t="s">
        <v>1219</v>
      </c>
      <c r="C873">
        <v>4073.489055</v>
      </c>
      <c r="D873" t="s">
        <v>9505</v>
      </c>
    </row>
    <row r="874" spans="1:4" ht="15" x14ac:dyDescent="0.25">
      <c r="A874" t="s">
        <v>1220</v>
      </c>
      <c r="B874" t="s">
        <v>1221</v>
      </c>
      <c r="C874">
        <v>4439.3054249999996</v>
      </c>
      <c r="D874" t="s">
        <v>9506</v>
      </c>
    </row>
    <row r="875" spans="1:4" ht="15" x14ac:dyDescent="0.25">
      <c r="A875" t="s">
        <v>1222</v>
      </c>
      <c r="B875" t="s">
        <v>1223</v>
      </c>
      <c r="C875">
        <v>4439.3054249999996</v>
      </c>
      <c r="D875" t="s">
        <v>9507</v>
      </c>
    </row>
    <row r="876" spans="1:4" ht="15" x14ac:dyDescent="0.25">
      <c r="A876" t="s">
        <v>1224</v>
      </c>
      <c r="B876" t="s">
        <v>1225</v>
      </c>
      <c r="C876">
        <v>4439.3054249999996</v>
      </c>
      <c r="D876" t="s">
        <v>9508</v>
      </c>
    </row>
    <row r="877" spans="1:4" ht="15" x14ac:dyDescent="0.25">
      <c r="A877" t="s">
        <v>1226</v>
      </c>
      <c r="B877" t="s">
        <v>1227</v>
      </c>
      <c r="C877">
        <v>4439.3054249999996</v>
      </c>
      <c r="D877" t="s">
        <v>9509</v>
      </c>
    </row>
    <row r="878" spans="1:4" ht="15" x14ac:dyDescent="0.25">
      <c r="A878" t="s">
        <v>1228</v>
      </c>
      <c r="B878" t="s">
        <v>1229</v>
      </c>
      <c r="C878">
        <v>4439.3054249999996</v>
      </c>
      <c r="D878" t="s">
        <v>9510</v>
      </c>
    </row>
    <row r="879" spans="1:4" ht="15" x14ac:dyDescent="0.25">
      <c r="A879" t="s">
        <v>1230</v>
      </c>
      <c r="B879" t="s">
        <v>1231</v>
      </c>
      <c r="C879">
        <v>4439.3054249999996</v>
      </c>
      <c r="D879" t="s">
        <v>9511</v>
      </c>
    </row>
    <row r="880" spans="1:4" ht="15" x14ac:dyDescent="0.25">
      <c r="A880" t="s">
        <v>1232</v>
      </c>
      <c r="B880" t="s">
        <v>1233</v>
      </c>
      <c r="C880">
        <v>4439.3054249999996</v>
      </c>
      <c r="D880" t="s">
        <v>9512</v>
      </c>
    </row>
    <row r="881" spans="1:4" ht="15" x14ac:dyDescent="0.25">
      <c r="A881" t="s">
        <v>1234</v>
      </c>
      <c r="B881" t="s">
        <v>1235</v>
      </c>
      <c r="C881">
        <v>4439.3054249999996</v>
      </c>
      <c r="D881" t="s">
        <v>9513</v>
      </c>
    </row>
    <row r="882" spans="1:4" ht="15" x14ac:dyDescent="0.25">
      <c r="A882" t="s">
        <v>1236</v>
      </c>
      <c r="B882" t="s">
        <v>1237</v>
      </c>
      <c r="C882">
        <v>4439.3054249999996</v>
      </c>
      <c r="D882" t="s">
        <v>9514</v>
      </c>
    </row>
    <row r="883" spans="1:4" ht="15" x14ac:dyDescent="0.25">
      <c r="A883" t="s">
        <v>1238</v>
      </c>
      <c r="B883" t="s">
        <v>1239</v>
      </c>
      <c r="C883">
        <v>4439.3054249999996</v>
      </c>
      <c r="D883" t="s">
        <v>9515</v>
      </c>
    </row>
    <row r="884" spans="1:4" ht="15" x14ac:dyDescent="0.25">
      <c r="A884" t="s">
        <v>1240</v>
      </c>
      <c r="B884" t="s">
        <v>1241</v>
      </c>
      <c r="C884">
        <v>4439.3054249999996</v>
      </c>
      <c r="D884" t="s">
        <v>9516</v>
      </c>
    </row>
    <row r="885" spans="1:4" ht="15" x14ac:dyDescent="0.25">
      <c r="A885" t="s">
        <v>1242</v>
      </c>
      <c r="B885" t="s">
        <v>1243</v>
      </c>
      <c r="C885">
        <v>4439.3054249999996</v>
      </c>
      <c r="D885" t="s">
        <v>9517</v>
      </c>
    </row>
    <row r="886" spans="1:4" ht="15" x14ac:dyDescent="0.25">
      <c r="A886" t="s">
        <v>1244</v>
      </c>
      <c r="B886" t="s">
        <v>1245</v>
      </c>
      <c r="C886">
        <v>4439.3054249999996</v>
      </c>
      <c r="D886" t="s">
        <v>9518</v>
      </c>
    </row>
    <row r="887" spans="1:4" ht="15" x14ac:dyDescent="0.25">
      <c r="A887" t="s">
        <v>1246</v>
      </c>
      <c r="B887" t="s">
        <v>1247</v>
      </c>
      <c r="C887">
        <v>5133.8064279999999</v>
      </c>
      <c r="D887" t="s">
        <v>9519</v>
      </c>
    </row>
    <row r="888" spans="1:4" ht="15" x14ac:dyDescent="0.25">
      <c r="A888" t="s">
        <v>1248</v>
      </c>
      <c r="B888" t="s">
        <v>1249</v>
      </c>
      <c r="C888">
        <v>5133.8064279999999</v>
      </c>
      <c r="D888" t="s">
        <v>9520</v>
      </c>
    </row>
    <row r="889" spans="1:4" ht="15" x14ac:dyDescent="0.25">
      <c r="A889" t="s">
        <v>1250</v>
      </c>
      <c r="B889" t="s">
        <v>1251</v>
      </c>
      <c r="C889">
        <v>5133.8064279999999</v>
      </c>
      <c r="D889" t="s">
        <v>9521</v>
      </c>
    </row>
    <row r="890" spans="1:4" ht="15" x14ac:dyDescent="0.25">
      <c r="A890" t="s">
        <v>1252</v>
      </c>
      <c r="B890" t="s">
        <v>1253</v>
      </c>
      <c r="C890">
        <v>5133.8064279999999</v>
      </c>
      <c r="D890" t="s">
        <v>9522</v>
      </c>
    </row>
    <row r="891" spans="1:4" ht="15" x14ac:dyDescent="0.25">
      <c r="A891" t="s">
        <v>1254</v>
      </c>
      <c r="B891" t="s">
        <v>1255</v>
      </c>
      <c r="C891">
        <v>5133.8064279999999</v>
      </c>
      <c r="D891" t="s">
        <v>9523</v>
      </c>
    </row>
    <row r="892" spans="1:4" ht="15" x14ac:dyDescent="0.25">
      <c r="A892" t="s">
        <v>1256</v>
      </c>
      <c r="B892" t="s">
        <v>1257</v>
      </c>
      <c r="C892">
        <v>5133.8064279999999</v>
      </c>
      <c r="D892" t="s">
        <v>9524</v>
      </c>
    </row>
    <row r="893" spans="1:4" ht="15" x14ac:dyDescent="0.25">
      <c r="A893" t="s">
        <v>1258</v>
      </c>
      <c r="B893" t="s">
        <v>1259</v>
      </c>
      <c r="C893">
        <v>5133.8064279999999</v>
      </c>
      <c r="D893" t="s">
        <v>9525</v>
      </c>
    </row>
    <row r="894" spans="1:4" ht="15" x14ac:dyDescent="0.25">
      <c r="A894" t="s">
        <v>1260</v>
      </c>
      <c r="B894" t="s">
        <v>1261</v>
      </c>
      <c r="C894">
        <v>5133.8064279999999</v>
      </c>
      <c r="D894" t="s">
        <v>9526</v>
      </c>
    </row>
    <row r="895" spans="1:4" ht="15" x14ac:dyDescent="0.25">
      <c r="A895" t="s">
        <v>1262</v>
      </c>
      <c r="B895" t="s">
        <v>1263</v>
      </c>
      <c r="C895">
        <v>5133.8064279999999</v>
      </c>
      <c r="D895" t="s">
        <v>9527</v>
      </c>
    </row>
    <row r="896" spans="1:4" ht="15" x14ac:dyDescent="0.25">
      <c r="A896" t="s">
        <v>1264</v>
      </c>
      <c r="B896" t="s">
        <v>1265</v>
      </c>
      <c r="C896">
        <v>8885.4870969999993</v>
      </c>
      <c r="D896" t="s">
        <v>9528</v>
      </c>
    </row>
    <row r="897" spans="1:4" ht="15" x14ac:dyDescent="0.25">
      <c r="A897" t="s">
        <v>1266</v>
      </c>
      <c r="B897" t="s">
        <v>1267</v>
      </c>
      <c r="C897">
        <v>8885.4870969999993</v>
      </c>
      <c r="D897" t="s">
        <v>9529</v>
      </c>
    </row>
    <row r="898" spans="1:4" ht="15" x14ac:dyDescent="0.25">
      <c r="A898" t="s">
        <v>1268</v>
      </c>
      <c r="B898" t="s">
        <v>1269</v>
      </c>
      <c r="C898">
        <v>8885.4870969999993</v>
      </c>
      <c r="D898" t="s">
        <v>9530</v>
      </c>
    </row>
    <row r="899" spans="1:4" ht="15" x14ac:dyDescent="0.25">
      <c r="A899" t="s">
        <v>1270</v>
      </c>
      <c r="B899" t="s">
        <v>1271</v>
      </c>
      <c r="C899">
        <v>8885.4870969999993</v>
      </c>
      <c r="D899" t="s">
        <v>9531</v>
      </c>
    </row>
    <row r="900" spans="1:4" ht="15" x14ac:dyDescent="0.25">
      <c r="A900" t="s">
        <v>1272</v>
      </c>
      <c r="B900" t="s">
        <v>1273</v>
      </c>
      <c r="C900">
        <v>8885.4870969999993</v>
      </c>
      <c r="D900" t="s">
        <v>9532</v>
      </c>
    </row>
    <row r="901" spans="1:4" ht="15" x14ac:dyDescent="0.25">
      <c r="A901" t="s">
        <v>1274</v>
      </c>
      <c r="B901" t="s">
        <v>1275</v>
      </c>
      <c r="C901">
        <v>8885.4870969999993</v>
      </c>
      <c r="D901" t="s">
        <v>9533</v>
      </c>
    </row>
    <row r="902" spans="1:4" ht="15" x14ac:dyDescent="0.25">
      <c r="A902" t="s">
        <v>1276</v>
      </c>
      <c r="B902" t="s">
        <v>1277</v>
      </c>
      <c r="C902">
        <v>8885.4870969999993</v>
      </c>
      <c r="D902" t="s">
        <v>9534</v>
      </c>
    </row>
    <row r="903" spans="1:4" ht="15" x14ac:dyDescent="0.25">
      <c r="A903" t="s">
        <v>1278</v>
      </c>
      <c r="B903" t="s">
        <v>1279</v>
      </c>
      <c r="C903">
        <v>8885.4870969999993</v>
      </c>
      <c r="D903" t="s">
        <v>9535</v>
      </c>
    </row>
    <row r="904" spans="1:4" ht="15" x14ac:dyDescent="0.25">
      <c r="A904" t="s">
        <v>1280</v>
      </c>
      <c r="B904" t="s">
        <v>1281</v>
      </c>
      <c r="C904">
        <v>8885.4870969999993</v>
      </c>
      <c r="D904" t="s">
        <v>9536</v>
      </c>
    </row>
    <row r="905" spans="1:4" ht="15" x14ac:dyDescent="0.25">
      <c r="A905" t="s">
        <v>1282</v>
      </c>
      <c r="B905" t="s">
        <v>1283</v>
      </c>
      <c r="C905">
        <v>8885.4870969999993</v>
      </c>
      <c r="D905" t="s">
        <v>9537</v>
      </c>
    </row>
    <row r="906" spans="1:4" ht="15" x14ac:dyDescent="0.25">
      <c r="A906" t="s">
        <v>1284</v>
      </c>
      <c r="B906" t="s">
        <v>1285</v>
      </c>
      <c r="C906">
        <v>8885.4870969999993</v>
      </c>
      <c r="D906" t="s">
        <v>9538</v>
      </c>
    </row>
    <row r="907" spans="1:4" ht="15" x14ac:dyDescent="0.25">
      <c r="A907" t="s">
        <v>1286</v>
      </c>
      <c r="B907" t="s">
        <v>1287</v>
      </c>
      <c r="C907">
        <v>7452.4771060000003</v>
      </c>
      <c r="D907" t="s">
        <v>9489</v>
      </c>
    </row>
    <row r="908" spans="1:4" ht="15" x14ac:dyDescent="0.25">
      <c r="A908" t="s">
        <v>1288</v>
      </c>
      <c r="B908" t="s">
        <v>1289</v>
      </c>
      <c r="C908">
        <v>7452.4771060000003</v>
      </c>
      <c r="D908" t="s">
        <v>9490</v>
      </c>
    </row>
    <row r="909" spans="1:4" ht="15" x14ac:dyDescent="0.25">
      <c r="A909" t="s">
        <v>1290</v>
      </c>
      <c r="B909" t="s">
        <v>1291</v>
      </c>
      <c r="C909">
        <v>7452.4771060000003</v>
      </c>
      <c r="D909" t="s">
        <v>9491</v>
      </c>
    </row>
    <row r="910" spans="1:4" ht="15" x14ac:dyDescent="0.25">
      <c r="A910" t="s">
        <v>1292</v>
      </c>
      <c r="B910" t="s">
        <v>1293</v>
      </c>
      <c r="C910">
        <v>7452.4771060000003</v>
      </c>
      <c r="D910" t="s">
        <v>9492</v>
      </c>
    </row>
    <row r="911" spans="1:4" ht="15" x14ac:dyDescent="0.25">
      <c r="A911" t="s">
        <v>1294</v>
      </c>
      <c r="B911" t="s">
        <v>1295</v>
      </c>
      <c r="C911">
        <v>7452.4771060000003</v>
      </c>
      <c r="D911" t="s">
        <v>9493</v>
      </c>
    </row>
    <row r="912" spans="1:4" ht="15" x14ac:dyDescent="0.25">
      <c r="A912" t="s">
        <v>1296</v>
      </c>
      <c r="B912" t="s">
        <v>1297</v>
      </c>
      <c r="C912">
        <v>7452.4771060000003</v>
      </c>
      <c r="D912" t="s">
        <v>9494</v>
      </c>
    </row>
    <row r="913" spans="1:4" ht="15" x14ac:dyDescent="0.25">
      <c r="A913" t="s">
        <v>1298</v>
      </c>
      <c r="B913" t="s">
        <v>1299</v>
      </c>
      <c r="C913">
        <v>7452.4771060000003</v>
      </c>
      <c r="D913" t="s">
        <v>9495</v>
      </c>
    </row>
    <row r="914" spans="1:4" ht="15" x14ac:dyDescent="0.25">
      <c r="A914" t="s">
        <v>1300</v>
      </c>
      <c r="B914" t="s">
        <v>1301</v>
      </c>
      <c r="C914">
        <v>7452.4771060000003</v>
      </c>
      <c r="D914" t="s">
        <v>9496</v>
      </c>
    </row>
    <row r="915" spans="1:4" ht="15" x14ac:dyDescent="0.25">
      <c r="A915" t="s">
        <v>1302</v>
      </c>
      <c r="B915" t="s">
        <v>1303</v>
      </c>
      <c r="C915">
        <v>7452.4771060000003</v>
      </c>
      <c r="D915" t="s">
        <v>9497</v>
      </c>
    </row>
    <row r="916" spans="1:4" ht="15" x14ac:dyDescent="0.25">
      <c r="A916" t="s">
        <v>1304</v>
      </c>
      <c r="B916" t="s">
        <v>1305</v>
      </c>
      <c r="C916">
        <v>7452.4771060000003</v>
      </c>
      <c r="D916" t="s">
        <v>9498</v>
      </c>
    </row>
    <row r="917" spans="1:4" ht="15" x14ac:dyDescent="0.25">
      <c r="A917" t="s">
        <v>1306</v>
      </c>
      <c r="B917" t="s">
        <v>1307</v>
      </c>
      <c r="C917">
        <v>7452.4771060000003</v>
      </c>
      <c r="D917" t="s">
        <v>9499</v>
      </c>
    </row>
    <row r="918" spans="1:4" ht="15" x14ac:dyDescent="0.25">
      <c r="A918" t="s">
        <v>1308</v>
      </c>
      <c r="B918" t="s">
        <v>1309</v>
      </c>
      <c r="C918">
        <v>7452.4771060000003</v>
      </c>
      <c r="D918" t="s">
        <v>9500</v>
      </c>
    </row>
    <row r="919" spans="1:4" ht="15" x14ac:dyDescent="0.25">
      <c r="A919" t="s">
        <v>1310</v>
      </c>
      <c r="B919" t="s">
        <v>1311</v>
      </c>
      <c r="C919">
        <v>7452.4771060000003</v>
      </c>
      <c r="D919" t="s">
        <v>9501</v>
      </c>
    </row>
    <row r="920" spans="1:4" ht="15" x14ac:dyDescent="0.25">
      <c r="A920" t="s">
        <v>1312</v>
      </c>
      <c r="B920" t="s">
        <v>1313</v>
      </c>
      <c r="C920">
        <v>7452.4771060000003</v>
      </c>
      <c r="D920" t="s">
        <v>9502</v>
      </c>
    </row>
    <row r="921" spans="1:4" ht="15" x14ac:dyDescent="0.25">
      <c r="A921" t="s">
        <v>1314</v>
      </c>
      <c r="B921" t="s">
        <v>1315</v>
      </c>
      <c r="C921">
        <v>7452.4771060000003</v>
      </c>
      <c r="D921" t="s">
        <v>9503</v>
      </c>
    </row>
    <row r="922" spans="1:4" ht="15" x14ac:dyDescent="0.25">
      <c r="A922" t="s">
        <v>1316</v>
      </c>
      <c r="B922" t="s">
        <v>1317</v>
      </c>
      <c r="C922">
        <v>7452.4771060000003</v>
      </c>
      <c r="D922" t="s">
        <v>9504</v>
      </c>
    </row>
    <row r="923" spans="1:4" ht="15" x14ac:dyDescent="0.25">
      <c r="A923" t="s">
        <v>1318</v>
      </c>
      <c r="B923" t="s">
        <v>1319</v>
      </c>
      <c r="C923">
        <v>7452.4771060000003</v>
      </c>
      <c r="D923" t="s">
        <v>9505</v>
      </c>
    </row>
    <row r="924" spans="1:4" ht="15" x14ac:dyDescent="0.25">
      <c r="A924" t="s">
        <v>1320</v>
      </c>
      <c r="B924" t="s">
        <v>1321</v>
      </c>
      <c r="C924">
        <v>8393.1477720000003</v>
      </c>
      <c r="D924" t="s">
        <v>9506</v>
      </c>
    </row>
    <row r="925" spans="1:4" ht="15" x14ac:dyDescent="0.25">
      <c r="A925" t="s">
        <v>1322</v>
      </c>
      <c r="B925" t="s">
        <v>1323</v>
      </c>
      <c r="C925">
        <v>8393.1477720000003</v>
      </c>
      <c r="D925" t="s">
        <v>9507</v>
      </c>
    </row>
    <row r="926" spans="1:4" ht="15" x14ac:dyDescent="0.25">
      <c r="A926" t="s">
        <v>1324</v>
      </c>
      <c r="B926" t="s">
        <v>1325</v>
      </c>
      <c r="C926">
        <v>8393.1477720000003</v>
      </c>
      <c r="D926" t="s">
        <v>9508</v>
      </c>
    </row>
    <row r="927" spans="1:4" ht="15" x14ac:dyDescent="0.25">
      <c r="A927" t="s">
        <v>1326</v>
      </c>
      <c r="B927" t="s">
        <v>1327</v>
      </c>
      <c r="C927">
        <v>8393.1477720000003</v>
      </c>
      <c r="D927" t="s">
        <v>9509</v>
      </c>
    </row>
    <row r="928" spans="1:4" ht="15" x14ac:dyDescent="0.25">
      <c r="A928" t="s">
        <v>1328</v>
      </c>
      <c r="B928" t="s">
        <v>1329</v>
      </c>
      <c r="C928">
        <v>8393.1477720000003</v>
      </c>
      <c r="D928" t="s">
        <v>9510</v>
      </c>
    </row>
    <row r="929" spans="1:4" ht="15" x14ac:dyDescent="0.25">
      <c r="A929" t="s">
        <v>1330</v>
      </c>
      <c r="B929" t="s">
        <v>1331</v>
      </c>
      <c r="C929">
        <v>8393.1477720000003</v>
      </c>
      <c r="D929" t="s">
        <v>9511</v>
      </c>
    </row>
    <row r="930" spans="1:4" ht="15" x14ac:dyDescent="0.25">
      <c r="A930" t="s">
        <v>1332</v>
      </c>
      <c r="B930" t="s">
        <v>1333</v>
      </c>
      <c r="C930">
        <v>8393.1477720000003</v>
      </c>
      <c r="D930" t="s">
        <v>9512</v>
      </c>
    </row>
    <row r="931" spans="1:4" ht="15" x14ac:dyDescent="0.25">
      <c r="A931" t="s">
        <v>1334</v>
      </c>
      <c r="B931" t="s">
        <v>1335</v>
      </c>
      <c r="C931">
        <v>8393.1477720000003</v>
      </c>
      <c r="D931" t="s">
        <v>9513</v>
      </c>
    </row>
    <row r="932" spans="1:4" ht="15" x14ac:dyDescent="0.25">
      <c r="A932" t="s">
        <v>1336</v>
      </c>
      <c r="B932" t="s">
        <v>1337</v>
      </c>
      <c r="C932">
        <v>8393.1477720000003</v>
      </c>
      <c r="D932" t="s">
        <v>9514</v>
      </c>
    </row>
    <row r="933" spans="1:4" ht="15" x14ac:dyDescent="0.25">
      <c r="A933" t="s">
        <v>1338</v>
      </c>
      <c r="B933" t="s">
        <v>1339</v>
      </c>
      <c r="C933">
        <v>8393.1477720000003</v>
      </c>
      <c r="D933" t="s">
        <v>9515</v>
      </c>
    </row>
    <row r="934" spans="1:4" ht="15" x14ac:dyDescent="0.25">
      <c r="A934" t="s">
        <v>1340</v>
      </c>
      <c r="B934" t="s">
        <v>1341</v>
      </c>
      <c r="C934">
        <v>8393.1477720000003</v>
      </c>
      <c r="D934" t="s">
        <v>9516</v>
      </c>
    </row>
    <row r="935" spans="1:4" ht="15" x14ac:dyDescent="0.25">
      <c r="A935" t="s">
        <v>1342</v>
      </c>
      <c r="B935" t="s">
        <v>1343</v>
      </c>
      <c r="C935">
        <v>8393.1477720000003</v>
      </c>
      <c r="D935" t="s">
        <v>9517</v>
      </c>
    </row>
    <row r="936" spans="1:4" ht="15" x14ac:dyDescent="0.25">
      <c r="A936" t="s">
        <v>1344</v>
      </c>
      <c r="B936" t="s">
        <v>1345</v>
      </c>
      <c r="C936">
        <v>8393.1477720000003</v>
      </c>
      <c r="D936" t="s">
        <v>9518</v>
      </c>
    </row>
    <row r="937" spans="1:4" ht="15" x14ac:dyDescent="0.25">
      <c r="A937" t="s">
        <v>1346</v>
      </c>
      <c r="B937" t="s">
        <v>1347</v>
      </c>
      <c r="C937">
        <v>11424.197700000001</v>
      </c>
      <c r="D937" t="s">
        <v>9519</v>
      </c>
    </row>
    <row r="938" spans="1:4" ht="15" x14ac:dyDescent="0.25">
      <c r="A938" t="s">
        <v>1348</v>
      </c>
      <c r="B938" t="s">
        <v>1349</v>
      </c>
      <c r="C938">
        <v>11424.197700000001</v>
      </c>
      <c r="D938" t="s">
        <v>9520</v>
      </c>
    </row>
    <row r="939" spans="1:4" ht="15" x14ac:dyDescent="0.25">
      <c r="A939" t="s">
        <v>1350</v>
      </c>
      <c r="B939" t="s">
        <v>1351</v>
      </c>
      <c r="C939">
        <v>11424.197700000001</v>
      </c>
      <c r="D939" t="s">
        <v>9521</v>
      </c>
    </row>
    <row r="940" spans="1:4" ht="15" x14ac:dyDescent="0.25">
      <c r="A940" t="s">
        <v>1352</v>
      </c>
      <c r="B940" t="s">
        <v>1353</v>
      </c>
      <c r="C940">
        <v>11424.197700000001</v>
      </c>
      <c r="D940" t="s">
        <v>9522</v>
      </c>
    </row>
    <row r="941" spans="1:4" ht="15" x14ac:dyDescent="0.25">
      <c r="A941" t="s">
        <v>1354</v>
      </c>
      <c r="B941" t="s">
        <v>1355</v>
      </c>
      <c r="C941">
        <v>11424.197700000001</v>
      </c>
      <c r="D941" t="s">
        <v>9523</v>
      </c>
    </row>
    <row r="942" spans="1:4" ht="15" x14ac:dyDescent="0.25">
      <c r="A942" t="s">
        <v>1356</v>
      </c>
      <c r="B942" t="s">
        <v>1357</v>
      </c>
      <c r="C942">
        <v>11424.197700000001</v>
      </c>
      <c r="D942" t="s">
        <v>9524</v>
      </c>
    </row>
    <row r="943" spans="1:4" ht="15" x14ac:dyDescent="0.25">
      <c r="A943" t="s">
        <v>1358</v>
      </c>
      <c r="B943" t="s">
        <v>1359</v>
      </c>
      <c r="C943">
        <v>11424.197700000001</v>
      </c>
      <c r="D943" t="s">
        <v>9525</v>
      </c>
    </row>
    <row r="944" spans="1:4" ht="15" x14ac:dyDescent="0.25">
      <c r="A944" t="s">
        <v>1360</v>
      </c>
      <c r="B944" t="s">
        <v>1361</v>
      </c>
      <c r="C944">
        <v>11424.197700000001</v>
      </c>
      <c r="D944" t="s">
        <v>9526</v>
      </c>
    </row>
    <row r="945" spans="1:4" ht="15" x14ac:dyDescent="0.25">
      <c r="A945" t="s">
        <v>1362</v>
      </c>
      <c r="B945" t="s">
        <v>1363</v>
      </c>
      <c r="C945">
        <v>11424.197700000001</v>
      </c>
      <c r="D945" t="s">
        <v>9527</v>
      </c>
    </row>
    <row r="946" spans="1:4" ht="15" x14ac:dyDescent="0.25">
      <c r="A946" t="s">
        <v>1364</v>
      </c>
      <c r="B946" t="s">
        <v>1365</v>
      </c>
      <c r="C946">
        <v>25085.926350000002</v>
      </c>
      <c r="D946" t="s">
        <v>9528</v>
      </c>
    </row>
    <row r="947" spans="1:4" ht="15" x14ac:dyDescent="0.25">
      <c r="A947" t="s">
        <v>1366</v>
      </c>
      <c r="B947" t="s">
        <v>1367</v>
      </c>
      <c r="C947">
        <v>25085.926350000002</v>
      </c>
      <c r="D947" t="s">
        <v>9529</v>
      </c>
    </row>
    <row r="948" spans="1:4" ht="15" x14ac:dyDescent="0.25">
      <c r="A948" t="s">
        <v>1368</v>
      </c>
      <c r="B948" t="s">
        <v>1369</v>
      </c>
      <c r="C948">
        <v>25085.926350000002</v>
      </c>
      <c r="D948" t="s">
        <v>9530</v>
      </c>
    </row>
    <row r="949" spans="1:4" ht="15" x14ac:dyDescent="0.25">
      <c r="A949" t="s">
        <v>1370</v>
      </c>
      <c r="B949" t="s">
        <v>1371</v>
      </c>
      <c r="C949">
        <v>25085.926350000002</v>
      </c>
      <c r="D949" t="s">
        <v>9531</v>
      </c>
    </row>
    <row r="950" spans="1:4" ht="15" x14ac:dyDescent="0.25">
      <c r="A950" t="s">
        <v>1372</v>
      </c>
      <c r="B950" t="s">
        <v>1373</v>
      </c>
      <c r="C950">
        <v>25085.926350000002</v>
      </c>
      <c r="D950" t="s">
        <v>9532</v>
      </c>
    </row>
    <row r="951" spans="1:4" ht="15" x14ac:dyDescent="0.25">
      <c r="A951" t="s">
        <v>1374</v>
      </c>
      <c r="B951" t="s">
        <v>1375</v>
      </c>
      <c r="C951">
        <v>25085.926350000002</v>
      </c>
      <c r="D951" t="s">
        <v>9533</v>
      </c>
    </row>
    <row r="952" spans="1:4" ht="15" x14ac:dyDescent="0.25">
      <c r="A952" t="s">
        <v>1376</v>
      </c>
      <c r="B952" t="s">
        <v>1377</v>
      </c>
      <c r="C952">
        <v>25085.926350000002</v>
      </c>
      <c r="D952" t="s">
        <v>9534</v>
      </c>
    </row>
    <row r="953" spans="1:4" ht="15" x14ac:dyDescent="0.25">
      <c r="A953" t="s">
        <v>1378</v>
      </c>
      <c r="B953" t="s">
        <v>1379</v>
      </c>
      <c r="C953">
        <v>25085.926350000002</v>
      </c>
      <c r="D953" t="s">
        <v>9535</v>
      </c>
    </row>
    <row r="954" spans="1:4" ht="15" x14ac:dyDescent="0.25">
      <c r="A954" t="s">
        <v>1380</v>
      </c>
      <c r="B954" t="s">
        <v>1381</v>
      </c>
      <c r="C954">
        <v>25085.926350000002</v>
      </c>
      <c r="D954" t="s">
        <v>9536</v>
      </c>
    </row>
    <row r="955" spans="1:4" ht="15" x14ac:dyDescent="0.25">
      <c r="A955" t="s">
        <v>1382</v>
      </c>
      <c r="B955" t="s">
        <v>1383</v>
      </c>
      <c r="C955">
        <v>25085.926350000002</v>
      </c>
      <c r="D955" t="s">
        <v>9537</v>
      </c>
    </row>
    <row r="956" spans="1:4" ht="15" x14ac:dyDescent="0.25">
      <c r="A956" t="s">
        <v>1384</v>
      </c>
      <c r="B956" t="s">
        <v>1385</v>
      </c>
      <c r="C956">
        <v>25085.926350000002</v>
      </c>
      <c r="D956" t="s">
        <v>9538</v>
      </c>
    </row>
    <row r="957" spans="1:4" ht="15" x14ac:dyDescent="0.25">
      <c r="A957" t="s">
        <v>1386</v>
      </c>
      <c r="B957" t="s">
        <v>1387</v>
      </c>
      <c r="C957">
        <v>11172.527040000001</v>
      </c>
      <c r="D957" t="s">
        <v>9500</v>
      </c>
    </row>
    <row r="958" spans="1:4" ht="15" x14ac:dyDescent="0.25">
      <c r="A958" t="s">
        <v>1388</v>
      </c>
      <c r="B958" t="s">
        <v>1389</v>
      </c>
      <c r="C958">
        <v>13304.163780000001</v>
      </c>
      <c r="D958" t="s">
        <v>9506</v>
      </c>
    </row>
    <row r="959" spans="1:4" ht="15" x14ac:dyDescent="0.25">
      <c r="A959" t="s">
        <v>1390</v>
      </c>
      <c r="B959" t="s">
        <v>1391</v>
      </c>
      <c r="C959" s="34">
        <v>2941.66</v>
      </c>
      <c r="D959" t="s">
        <v>9539</v>
      </c>
    </row>
    <row r="960" spans="1:4" ht="15" x14ac:dyDescent="0.25">
      <c r="A960" t="s">
        <v>1392</v>
      </c>
      <c r="B960" t="s">
        <v>1393</v>
      </c>
      <c r="C960" s="34">
        <v>2941.66</v>
      </c>
      <c r="D960" t="s">
        <v>9540</v>
      </c>
    </row>
    <row r="961" spans="1:4" ht="15" x14ac:dyDescent="0.25">
      <c r="A961" t="s">
        <v>1394</v>
      </c>
      <c r="B961" t="s">
        <v>1395</v>
      </c>
      <c r="C961" s="34">
        <v>2941.66</v>
      </c>
      <c r="D961" t="s">
        <v>9541</v>
      </c>
    </row>
    <row r="962" spans="1:4" ht="15" x14ac:dyDescent="0.25">
      <c r="A962" t="s">
        <v>1396</v>
      </c>
      <c r="B962" t="s">
        <v>1397</v>
      </c>
      <c r="C962" s="34">
        <v>2941.66</v>
      </c>
      <c r="D962" t="s">
        <v>9542</v>
      </c>
    </row>
    <row r="963" spans="1:4" ht="15" x14ac:dyDescent="0.25">
      <c r="A963" t="s">
        <v>1398</v>
      </c>
      <c r="B963" t="s">
        <v>1399</v>
      </c>
      <c r="C963" s="34">
        <v>2941.66</v>
      </c>
      <c r="D963" t="s">
        <v>9543</v>
      </c>
    </row>
    <row r="964" spans="1:4" ht="15" x14ac:dyDescent="0.25">
      <c r="A964" t="s">
        <v>1400</v>
      </c>
      <c r="B964" t="s">
        <v>1401</v>
      </c>
      <c r="C964" s="34">
        <v>2941.66</v>
      </c>
      <c r="D964" t="s">
        <v>9544</v>
      </c>
    </row>
    <row r="965" spans="1:4" ht="15" x14ac:dyDescent="0.25">
      <c r="A965" t="s">
        <v>1402</v>
      </c>
      <c r="B965" t="s">
        <v>1403</v>
      </c>
      <c r="C965" s="34">
        <v>2941.66</v>
      </c>
      <c r="D965" t="s">
        <v>9545</v>
      </c>
    </row>
    <row r="966" spans="1:4" ht="15" x14ac:dyDescent="0.25">
      <c r="A966" t="s">
        <v>1404</v>
      </c>
      <c r="B966" t="s">
        <v>1405</v>
      </c>
      <c r="C966" s="34">
        <v>2941.66</v>
      </c>
      <c r="D966" t="s">
        <v>9546</v>
      </c>
    </row>
    <row r="967" spans="1:4" ht="15" x14ac:dyDescent="0.25">
      <c r="A967" t="s">
        <v>1406</v>
      </c>
      <c r="B967" t="s">
        <v>1407</v>
      </c>
      <c r="C967" s="34">
        <v>2941.66</v>
      </c>
      <c r="D967" t="s">
        <v>9547</v>
      </c>
    </row>
    <row r="968" spans="1:4" ht="15" x14ac:dyDescent="0.25">
      <c r="A968" t="s">
        <v>1408</v>
      </c>
      <c r="B968" t="s">
        <v>1409</v>
      </c>
      <c r="C968" s="34">
        <v>2941.66</v>
      </c>
      <c r="D968" t="s">
        <v>9548</v>
      </c>
    </row>
    <row r="969" spans="1:4" ht="15" x14ac:dyDescent="0.25">
      <c r="A969" t="s">
        <v>1410</v>
      </c>
      <c r="B969" t="s">
        <v>1411</v>
      </c>
      <c r="C969" s="34">
        <v>2941.66</v>
      </c>
      <c r="D969" t="s">
        <v>9549</v>
      </c>
    </row>
    <row r="970" spans="1:4" ht="15" x14ac:dyDescent="0.25">
      <c r="A970" t="s">
        <v>1412</v>
      </c>
      <c r="B970" t="s">
        <v>1413</v>
      </c>
      <c r="C970" s="34">
        <v>2941.66</v>
      </c>
      <c r="D970" t="s">
        <v>9550</v>
      </c>
    </row>
    <row r="971" spans="1:4" ht="15" x14ac:dyDescent="0.25">
      <c r="A971" t="s">
        <v>1414</v>
      </c>
      <c r="B971" t="s">
        <v>1415</v>
      </c>
      <c r="C971" s="34">
        <v>2941.66</v>
      </c>
      <c r="D971" t="s">
        <v>9551</v>
      </c>
    </row>
    <row r="972" spans="1:4" ht="15" x14ac:dyDescent="0.25">
      <c r="A972" t="s">
        <v>1416</v>
      </c>
      <c r="B972" t="s">
        <v>1417</v>
      </c>
      <c r="C972" s="34">
        <v>2941.66</v>
      </c>
      <c r="D972" t="s">
        <v>9552</v>
      </c>
    </row>
    <row r="973" spans="1:4" ht="15" x14ac:dyDescent="0.25">
      <c r="A973" t="s">
        <v>1418</v>
      </c>
      <c r="B973" t="s">
        <v>1419</v>
      </c>
      <c r="C973" s="34">
        <v>2941.66</v>
      </c>
      <c r="D973" t="s">
        <v>9553</v>
      </c>
    </row>
    <row r="974" spans="1:4" ht="15" x14ac:dyDescent="0.25">
      <c r="A974" t="s">
        <v>1420</v>
      </c>
      <c r="B974" t="s">
        <v>1421</v>
      </c>
      <c r="C974" s="34">
        <v>2941.66</v>
      </c>
      <c r="D974" t="s">
        <v>9554</v>
      </c>
    </row>
    <row r="975" spans="1:4" ht="15" x14ac:dyDescent="0.25">
      <c r="A975" t="s">
        <v>1422</v>
      </c>
      <c r="B975" t="s">
        <v>1423</v>
      </c>
      <c r="C975" s="34">
        <v>2941.66</v>
      </c>
      <c r="D975" t="s">
        <v>9555</v>
      </c>
    </row>
    <row r="976" spans="1:4" ht="15" x14ac:dyDescent="0.25">
      <c r="A976" t="s">
        <v>1424</v>
      </c>
      <c r="B976" t="s">
        <v>1425</v>
      </c>
      <c r="C976" s="34">
        <v>3468.38</v>
      </c>
      <c r="D976" t="s">
        <v>9556</v>
      </c>
    </row>
    <row r="977" spans="1:4" ht="15" x14ac:dyDescent="0.25">
      <c r="A977" t="s">
        <v>1426</v>
      </c>
      <c r="B977" t="s">
        <v>1427</v>
      </c>
      <c r="C977" s="34">
        <v>3468.38</v>
      </c>
      <c r="D977" t="s">
        <v>9557</v>
      </c>
    </row>
    <row r="978" spans="1:4" ht="15" x14ac:dyDescent="0.25">
      <c r="A978" t="s">
        <v>1428</v>
      </c>
      <c r="B978" t="s">
        <v>1429</v>
      </c>
      <c r="C978" s="34">
        <v>3468.38</v>
      </c>
      <c r="D978" t="s">
        <v>9558</v>
      </c>
    </row>
    <row r="979" spans="1:4" ht="15" x14ac:dyDescent="0.25">
      <c r="A979" t="s">
        <v>1430</v>
      </c>
      <c r="B979" t="s">
        <v>1431</v>
      </c>
      <c r="C979" s="34">
        <v>3468.38</v>
      </c>
      <c r="D979" t="s">
        <v>9559</v>
      </c>
    </row>
    <row r="980" spans="1:4" ht="15" x14ac:dyDescent="0.25">
      <c r="A980" t="s">
        <v>1432</v>
      </c>
      <c r="B980" t="s">
        <v>1433</v>
      </c>
      <c r="C980" s="34">
        <v>3468.38</v>
      </c>
      <c r="D980" t="s">
        <v>9560</v>
      </c>
    </row>
    <row r="981" spans="1:4" ht="15" x14ac:dyDescent="0.25">
      <c r="A981" t="s">
        <v>1434</v>
      </c>
      <c r="B981" t="s">
        <v>1435</v>
      </c>
      <c r="C981" s="34">
        <v>3468.38</v>
      </c>
      <c r="D981" t="s">
        <v>9561</v>
      </c>
    </row>
    <row r="982" spans="1:4" ht="15" x14ac:dyDescent="0.25">
      <c r="A982" t="s">
        <v>1436</v>
      </c>
      <c r="B982" t="s">
        <v>1437</v>
      </c>
      <c r="C982" s="34">
        <v>3468.38</v>
      </c>
      <c r="D982" t="s">
        <v>9562</v>
      </c>
    </row>
    <row r="983" spans="1:4" ht="15" x14ac:dyDescent="0.25">
      <c r="A983" t="s">
        <v>1438</v>
      </c>
      <c r="B983" t="s">
        <v>1439</v>
      </c>
      <c r="C983" s="34">
        <v>3468.38</v>
      </c>
      <c r="D983" t="s">
        <v>9563</v>
      </c>
    </row>
    <row r="984" spans="1:4" ht="15" x14ac:dyDescent="0.25">
      <c r="A984" t="s">
        <v>1440</v>
      </c>
      <c r="B984" t="s">
        <v>1441</v>
      </c>
      <c r="C984" s="34">
        <v>3891.95</v>
      </c>
      <c r="D984" t="s">
        <v>9564</v>
      </c>
    </row>
    <row r="985" spans="1:4" ht="15" x14ac:dyDescent="0.25">
      <c r="A985" t="s">
        <v>1442</v>
      </c>
      <c r="B985" t="s">
        <v>1443</v>
      </c>
      <c r="C985" s="34">
        <v>3891.95</v>
      </c>
      <c r="D985" t="s">
        <v>9565</v>
      </c>
    </row>
    <row r="986" spans="1:4" ht="15" x14ac:dyDescent="0.25">
      <c r="A986" t="s">
        <v>1444</v>
      </c>
      <c r="B986" t="s">
        <v>1445</v>
      </c>
      <c r="C986" s="34">
        <v>3891.95</v>
      </c>
      <c r="D986" t="s">
        <v>9566</v>
      </c>
    </row>
    <row r="987" spans="1:4" ht="15" x14ac:dyDescent="0.25">
      <c r="A987" t="s">
        <v>1446</v>
      </c>
      <c r="B987" t="s">
        <v>1447</v>
      </c>
      <c r="C987" s="34">
        <v>3891.95</v>
      </c>
      <c r="D987" t="s">
        <v>9567</v>
      </c>
    </row>
    <row r="988" spans="1:4" ht="15" x14ac:dyDescent="0.25">
      <c r="A988" t="s">
        <v>1448</v>
      </c>
      <c r="B988" t="s">
        <v>1449</v>
      </c>
      <c r="C988" s="34">
        <v>3891.95</v>
      </c>
      <c r="D988" t="s">
        <v>9568</v>
      </c>
    </row>
    <row r="989" spans="1:4" ht="15" x14ac:dyDescent="0.25">
      <c r="A989" t="s">
        <v>1450</v>
      </c>
      <c r="B989" t="s">
        <v>1451</v>
      </c>
      <c r="C989" s="34">
        <v>3891.95</v>
      </c>
      <c r="D989" t="s">
        <v>9569</v>
      </c>
    </row>
    <row r="990" spans="1:4" ht="15" x14ac:dyDescent="0.25">
      <c r="A990" t="s">
        <v>1452</v>
      </c>
      <c r="B990" t="s">
        <v>1453</v>
      </c>
      <c r="C990" s="34">
        <v>3891.95</v>
      </c>
      <c r="D990" t="s">
        <v>9570</v>
      </c>
    </row>
    <row r="991" spans="1:4" ht="15" x14ac:dyDescent="0.25">
      <c r="A991" t="s">
        <v>1454</v>
      </c>
      <c r="B991" t="s">
        <v>1455</v>
      </c>
      <c r="C991" s="34">
        <v>3891.95</v>
      </c>
      <c r="D991" t="s">
        <v>9571</v>
      </c>
    </row>
    <row r="992" spans="1:4" ht="15" x14ac:dyDescent="0.25">
      <c r="A992" t="s">
        <v>1456</v>
      </c>
      <c r="B992" t="s">
        <v>1457</v>
      </c>
      <c r="C992" s="34">
        <v>3891.95</v>
      </c>
      <c r="D992" t="s">
        <v>9572</v>
      </c>
    </row>
    <row r="993" spans="1:4" ht="15" x14ac:dyDescent="0.25">
      <c r="A993" t="s">
        <v>1458</v>
      </c>
      <c r="B993" t="s">
        <v>1459</v>
      </c>
      <c r="C993" s="34">
        <v>3891.95</v>
      </c>
      <c r="D993" t="s">
        <v>9573</v>
      </c>
    </row>
    <row r="994" spans="1:4" ht="15" x14ac:dyDescent="0.25">
      <c r="A994" t="s">
        <v>1460</v>
      </c>
      <c r="B994" t="s">
        <v>1461</v>
      </c>
      <c r="C994" s="34">
        <v>5151.68</v>
      </c>
      <c r="D994" t="s">
        <v>9574</v>
      </c>
    </row>
    <row r="995" spans="1:4" ht="15" x14ac:dyDescent="0.25">
      <c r="A995" t="s">
        <v>1462</v>
      </c>
      <c r="B995" t="s">
        <v>1463</v>
      </c>
      <c r="C995" s="34">
        <v>5151.68</v>
      </c>
      <c r="D995" t="s">
        <v>9575</v>
      </c>
    </row>
    <row r="996" spans="1:4" ht="15" x14ac:dyDescent="0.25">
      <c r="A996" t="s">
        <v>1464</v>
      </c>
      <c r="B996" t="s">
        <v>1465</v>
      </c>
      <c r="C996" s="34">
        <v>5151.68</v>
      </c>
      <c r="D996" t="s">
        <v>9576</v>
      </c>
    </row>
    <row r="997" spans="1:4" ht="15" x14ac:dyDescent="0.25">
      <c r="A997" t="s">
        <v>1466</v>
      </c>
      <c r="B997" t="s">
        <v>1467</v>
      </c>
      <c r="C997" s="34">
        <v>5151.68</v>
      </c>
      <c r="D997" t="s">
        <v>9577</v>
      </c>
    </row>
    <row r="998" spans="1:4" ht="15" x14ac:dyDescent="0.25">
      <c r="A998" t="s">
        <v>1468</v>
      </c>
      <c r="B998" t="s">
        <v>1469</v>
      </c>
      <c r="C998">
        <v>3438.3613999999998</v>
      </c>
      <c r="D998" t="s">
        <v>9578</v>
      </c>
    </row>
    <row r="999" spans="1:4" ht="15" x14ac:dyDescent="0.25">
      <c r="A999" t="s">
        <v>1470</v>
      </c>
      <c r="B999" t="s">
        <v>1471</v>
      </c>
      <c r="C999">
        <v>3438.3613999999998</v>
      </c>
      <c r="D999" t="s">
        <v>9578</v>
      </c>
    </row>
    <row r="1000" spans="1:4" ht="15" x14ac:dyDescent="0.25">
      <c r="A1000" t="s">
        <v>1472</v>
      </c>
      <c r="B1000" t="s">
        <v>1473</v>
      </c>
      <c r="C1000">
        <v>3438.3613999999998</v>
      </c>
      <c r="D1000" t="s">
        <v>9578</v>
      </c>
    </row>
    <row r="1001" spans="1:4" ht="15" x14ac:dyDescent="0.25">
      <c r="A1001" t="s">
        <v>1474</v>
      </c>
      <c r="B1001" t="s">
        <v>1475</v>
      </c>
      <c r="C1001">
        <v>3438.3613999999998</v>
      </c>
      <c r="D1001" t="s">
        <v>9578</v>
      </c>
    </row>
    <row r="1002" spans="1:4" ht="15" x14ac:dyDescent="0.25">
      <c r="A1002" t="s">
        <v>1476</v>
      </c>
      <c r="B1002" t="s">
        <v>1477</v>
      </c>
      <c r="C1002">
        <v>3438.3613999999998</v>
      </c>
      <c r="D1002" t="s">
        <v>9578</v>
      </c>
    </row>
    <row r="1003" spans="1:4" ht="15" x14ac:dyDescent="0.25">
      <c r="A1003" t="s">
        <v>1478</v>
      </c>
      <c r="B1003" t="s">
        <v>1479</v>
      </c>
      <c r="C1003">
        <v>3438.3613999999998</v>
      </c>
      <c r="D1003" t="s">
        <v>9578</v>
      </c>
    </row>
    <row r="1004" spans="1:4" ht="15" x14ac:dyDescent="0.25">
      <c r="A1004" t="s">
        <v>1480</v>
      </c>
      <c r="B1004" t="s">
        <v>1481</v>
      </c>
      <c r="C1004">
        <v>3438.3613999999998</v>
      </c>
      <c r="D1004" t="s">
        <v>9578</v>
      </c>
    </row>
    <row r="1005" spans="1:4" ht="15" x14ac:dyDescent="0.25">
      <c r="A1005" t="s">
        <v>1482</v>
      </c>
      <c r="B1005" t="s">
        <v>1483</v>
      </c>
      <c r="C1005">
        <v>3438.3613999999998</v>
      </c>
      <c r="D1005" t="s">
        <v>9578</v>
      </c>
    </row>
    <row r="1006" spans="1:4" ht="15" x14ac:dyDescent="0.25">
      <c r="A1006" t="s">
        <v>1484</v>
      </c>
      <c r="B1006" t="s">
        <v>1485</v>
      </c>
      <c r="C1006">
        <v>3806.6723999999999</v>
      </c>
      <c r="D1006" t="s">
        <v>9578</v>
      </c>
    </row>
    <row r="1007" spans="1:4" ht="15" x14ac:dyDescent="0.25">
      <c r="A1007" t="s">
        <v>1486</v>
      </c>
      <c r="B1007" t="s">
        <v>1487</v>
      </c>
      <c r="C1007">
        <v>3806.6723999999999</v>
      </c>
      <c r="D1007" t="s">
        <v>9578</v>
      </c>
    </row>
    <row r="1008" spans="1:4" ht="15" x14ac:dyDescent="0.25">
      <c r="A1008" t="s">
        <v>1488</v>
      </c>
      <c r="B1008" t="s">
        <v>1489</v>
      </c>
      <c r="C1008">
        <v>3806.6723999999999</v>
      </c>
      <c r="D1008" t="s">
        <v>9578</v>
      </c>
    </row>
    <row r="1009" spans="1:4" ht="15" x14ac:dyDescent="0.25">
      <c r="A1009" t="s">
        <v>1490</v>
      </c>
      <c r="B1009" t="s">
        <v>1491</v>
      </c>
      <c r="C1009">
        <v>3806.6723999999999</v>
      </c>
      <c r="D1009" t="s">
        <v>9578</v>
      </c>
    </row>
    <row r="1010" spans="1:4" ht="15" x14ac:dyDescent="0.25">
      <c r="A1010" t="s">
        <v>1492</v>
      </c>
      <c r="B1010" t="s">
        <v>1493</v>
      </c>
      <c r="C1010">
        <v>3806.6723999999999</v>
      </c>
      <c r="D1010" t="s">
        <v>9578</v>
      </c>
    </row>
    <row r="1011" spans="1:4" ht="15" x14ac:dyDescent="0.25">
      <c r="A1011" t="s">
        <v>1494</v>
      </c>
      <c r="B1011" t="s">
        <v>1495</v>
      </c>
      <c r="C1011">
        <v>3806.6723999999999</v>
      </c>
      <c r="D1011" t="s">
        <v>9578</v>
      </c>
    </row>
    <row r="1012" spans="1:4" ht="15" x14ac:dyDescent="0.25">
      <c r="A1012" t="s">
        <v>1496</v>
      </c>
      <c r="B1012" t="s">
        <v>1497</v>
      </c>
      <c r="C1012">
        <v>3806.6723999999999</v>
      </c>
      <c r="D1012" t="s">
        <v>9578</v>
      </c>
    </row>
    <row r="1013" spans="1:4" ht="15" x14ac:dyDescent="0.25">
      <c r="A1013" t="s">
        <v>1498</v>
      </c>
      <c r="B1013" t="s">
        <v>1499</v>
      </c>
      <c r="C1013">
        <v>3806.6723999999999</v>
      </c>
      <c r="D1013" t="s">
        <v>9578</v>
      </c>
    </row>
    <row r="1014" spans="1:4" ht="15" x14ac:dyDescent="0.25">
      <c r="A1014" t="s">
        <v>1500</v>
      </c>
      <c r="B1014" t="s">
        <v>1501</v>
      </c>
      <c r="C1014">
        <v>3806.6723999999999</v>
      </c>
      <c r="D1014" t="s">
        <v>9578</v>
      </c>
    </row>
    <row r="1015" spans="1:4" ht="15" x14ac:dyDescent="0.25">
      <c r="A1015" t="s">
        <v>1502</v>
      </c>
      <c r="B1015" t="s">
        <v>1503</v>
      </c>
      <c r="C1015">
        <v>3806.6723999999999</v>
      </c>
      <c r="D1015" t="s">
        <v>9578</v>
      </c>
    </row>
    <row r="1016" spans="1:4" ht="15" x14ac:dyDescent="0.25">
      <c r="A1016" t="s">
        <v>1504</v>
      </c>
      <c r="B1016" t="s">
        <v>1505</v>
      </c>
      <c r="C1016">
        <v>3806.6723999999999</v>
      </c>
      <c r="D1016" t="s">
        <v>9578</v>
      </c>
    </row>
    <row r="1017" spans="1:4" ht="15" x14ac:dyDescent="0.25">
      <c r="A1017" t="s">
        <v>1506</v>
      </c>
      <c r="B1017" t="s">
        <v>1507</v>
      </c>
      <c r="C1017">
        <v>4329.4363999999996</v>
      </c>
      <c r="D1017" t="s">
        <v>9578</v>
      </c>
    </row>
    <row r="1018" spans="1:4" ht="15" x14ac:dyDescent="0.25">
      <c r="A1018" t="s">
        <v>1508</v>
      </c>
      <c r="B1018" t="s">
        <v>1509</v>
      </c>
      <c r="C1018">
        <v>4329.4363999999996</v>
      </c>
      <c r="D1018" t="s">
        <v>9578</v>
      </c>
    </row>
    <row r="1019" spans="1:4" ht="15" x14ac:dyDescent="0.25">
      <c r="A1019" t="s">
        <v>1510</v>
      </c>
      <c r="B1019" t="s">
        <v>1511</v>
      </c>
      <c r="C1019">
        <v>4329.4363999999996</v>
      </c>
      <c r="D1019" t="s">
        <v>9578</v>
      </c>
    </row>
    <row r="1020" spans="1:4" ht="15" x14ac:dyDescent="0.25">
      <c r="A1020" t="s">
        <v>1512</v>
      </c>
      <c r="B1020" t="s">
        <v>1513</v>
      </c>
      <c r="C1020">
        <v>4329.4363999999996</v>
      </c>
      <c r="D1020" t="s">
        <v>9578</v>
      </c>
    </row>
    <row r="1021" spans="1:4" ht="15" x14ac:dyDescent="0.25">
      <c r="A1021" t="s">
        <v>1514</v>
      </c>
      <c r="B1021" t="s">
        <v>1515</v>
      </c>
      <c r="C1021">
        <v>4329.4363999999996</v>
      </c>
      <c r="D1021" t="s">
        <v>9578</v>
      </c>
    </row>
    <row r="1022" spans="1:4" ht="15" x14ac:dyDescent="0.25">
      <c r="A1022" t="s">
        <v>1516</v>
      </c>
      <c r="B1022" t="s">
        <v>1517</v>
      </c>
      <c r="C1022">
        <v>4329.4363999999996</v>
      </c>
      <c r="D1022" t="s">
        <v>9578</v>
      </c>
    </row>
    <row r="1023" spans="1:4" ht="15" x14ac:dyDescent="0.25">
      <c r="A1023" t="s">
        <v>1518</v>
      </c>
      <c r="B1023" t="s">
        <v>1519</v>
      </c>
      <c r="C1023">
        <v>4329.4363999999996</v>
      </c>
      <c r="D1023" t="s">
        <v>9578</v>
      </c>
    </row>
    <row r="1024" spans="1:4" ht="15" x14ac:dyDescent="0.25">
      <c r="A1024" t="s">
        <v>1520</v>
      </c>
      <c r="B1024" t="s">
        <v>1521</v>
      </c>
      <c r="C1024">
        <v>4329.4363999999996</v>
      </c>
      <c r="D1024" t="s">
        <v>9578</v>
      </c>
    </row>
    <row r="1025" spans="1:4" ht="15" x14ac:dyDescent="0.25">
      <c r="A1025" t="s">
        <v>1522</v>
      </c>
      <c r="B1025" t="s">
        <v>1523</v>
      </c>
      <c r="C1025">
        <v>4329.4363999999996</v>
      </c>
      <c r="D1025" t="s">
        <v>9578</v>
      </c>
    </row>
    <row r="1026" spans="1:4" ht="15" x14ac:dyDescent="0.25">
      <c r="A1026" t="s">
        <v>1524</v>
      </c>
      <c r="B1026" t="s">
        <v>1525</v>
      </c>
      <c r="C1026">
        <v>5743.2754000000004</v>
      </c>
      <c r="D1026" t="s">
        <v>9578</v>
      </c>
    </row>
    <row r="1027" spans="1:4" ht="15" x14ac:dyDescent="0.25">
      <c r="A1027" t="s">
        <v>1526</v>
      </c>
      <c r="B1027" t="s">
        <v>1527</v>
      </c>
      <c r="C1027">
        <v>5743.2754000000004</v>
      </c>
      <c r="D1027" t="s">
        <v>9578</v>
      </c>
    </row>
    <row r="1028" spans="1:4" ht="15" x14ac:dyDescent="0.25">
      <c r="A1028" t="s">
        <v>1528</v>
      </c>
      <c r="B1028" t="s">
        <v>1529</v>
      </c>
      <c r="C1028">
        <v>5743.2754000000004</v>
      </c>
      <c r="D1028" t="s">
        <v>9578</v>
      </c>
    </row>
    <row r="1029" spans="1:4" ht="15" x14ac:dyDescent="0.25">
      <c r="A1029" t="s">
        <v>1530</v>
      </c>
      <c r="B1029" t="s">
        <v>1531</v>
      </c>
      <c r="C1029">
        <v>5743.2754000000004</v>
      </c>
      <c r="D1029" t="s">
        <v>9578</v>
      </c>
    </row>
    <row r="1030" spans="1:4" ht="15" x14ac:dyDescent="0.25">
      <c r="A1030" t="s">
        <v>1532</v>
      </c>
      <c r="B1030" t="s">
        <v>1533</v>
      </c>
      <c r="C1030">
        <v>3688.419191</v>
      </c>
      <c r="D1030" t="s">
        <v>9579</v>
      </c>
    </row>
    <row r="1031" spans="1:4" ht="15" x14ac:dyDescent="0.25">
      <c r="A1031" t="s">
        <v>1534</v>
      </c>
      <c r="B1031" t="s">
        <v>1535</v>
      </c>
      <c r="C1031">
        <v>3688.419191</v>
      </c>
      <c r="D1031" t="s">
        <v>9579</v>
      </c>
    </row>
    <row r="1032" spans="1:4" ht="15" x14ac:dyDescent="0.25">
      <c r="A1032" t="s">
        <v>1536</v>
      </c>
      <c r="B1032" t="s">
        <v>1537</v>
      </c>
      <c r="C1032">
        <v>3688.419191</v>
      </c>
      <c r="D1032" t="s">
        <v>9579</v>
      </c>
    </row>
    <row r="1033" spans="1:4" ht="15" x14ac:dyDescent="0.25">
      <c r="A1033" t="s">
        <v>1538</v>
      </c>
      <c r="B1033" t="s">
        <v>1539</v>
      </c>
      <c r="C1033">
        <v>3688.419191</v>
      </c>
      <c r="D1033" t="s">
        <v>9579</v>
      </c>
    </row>
    <row r="1034" spans="1:4" ht="15" x14ac:dyDescent="0.25">
      <c r="A1034" t="s">
        <v>1540</v>
      </c>
      <c r="B1034" t="s">
        <v>1541</v>
      </c>
      <c r="C1034">
        <v>3688.419191</v>
      </c>
      <c r="D1034" t="s">
        <v>9579</v>
      </c>
    </row>
    <row r="1035" spans="1:4" ht="15" x14ac:dyDescent="0.25">
      <c r="A1035" t="s">
        <v>1542</v>
      </c>
      <c r="B1035" t="s">
        <v>1543</v>
      </c>
      <c r="C1035">
        <v>3688.419191</v>
      </c>
      <c r="D1035" t="s">
        <v>9579</v>
      </c>
    </row>
    <row r="1036" spans="1:4" ht="15" x14ac:dyDescent="0.25">
      <c r="A1036" t="s">
        <v>1544</v>
      </c>
      <c r="B1036" t="s">
        <v>1545</v>
      </c>
      <c r="C1036">
        <v>3688.419191</v>
      </c>
      <c r="D1036" t="s">
        <v>9579</v>
      </c>
    </row>
    <row r="1037" spans="1:4" ht="15" x14ac:dyDescent="0.25">
      <c r="A1037" t="s">
        <v>1546</v>
      </c>
      <c r="B1037" t="s">
        <v>1547</v>
      </c>
      <c r="C1037">
        <v>3688.419191</v>
      </c>
      <c r="D1037" t="s">
        <v>9579</v>
      </c>
    </row>
    <row r="1038" spans="1:4" ht="15" x14ac:dyDescent="0.25">
      <c r="A1038" t="s">
        <v>1548</v>
      </c>
      <c r="B1038" t="s">
        <v>1549</v>
      </c>
      <c r="C1038">
        <v>3688.419191</v>
      </c>
      <c r="D1038" t="s">
        <v>9579</v>
      </c>
    </row>
    <row r="1039" spans="1:4" ht="15" x14ac:dyDescent="0.25">
      <c r="A1039" t="s">
        <v>1550</v>
      </c>
      <c r="B1039" t="s">
        <v>1551</v>
      </c>
      <c r="C1039">
        <v>3688.419191</v>
      </c>
      <c r="D1039" t="s">
        <v>9579</v>
      </c>
    </row>
    <row r="1040" spans="1:4" ht="15" x14ac:dyDescent="0.25">
      <c r="A1040" t="s">
        <v>1552</v>
      </c>
      <c r="B1040" t="s">
        <v>1553</v>
      </c>
      <c r="C1040">
        <v>3688.419191</v>
      </c>
      <c r="D1040" t="s">
        <v>9579</v>
      </c>
    </row>
    <row r="1041" spans="1:4" ht="15" x14ac:dyDescent="0.25">
      <c r="A1041" t="s">
        <v>1554</v>
      </c>
      <c r="B1041" t="s">
        <v>1555</v>
      </c>
      <c r="C1041">
        <v>3688.419191</v>
      </c>
      <c r="D1041" t="s">
        <v>9579</v>
      </c>
    </row>
    <row r="1042" spans="1:4" ht="15" x14ac:dyDescent="0.25">
      <c r="A1042" t="s">
        <v>1556</v>
      </c>
      <c r="B1042" t="s">
        <v>1557</v>
      </c>
      <c r="C1042">
        <v>3688.419191</v>
      </c>
      <c r="D1042" t="s">
        <v>9579</v>
      </c>
    </row>
    <row r="1043" spans="1:4" ht="15" x14ac:dyDescent="0.25">
      <c r="A1043" t="s">
        <v>1558</v>
      </c>
      <c r="B1043" t="s">
        <v>1559</v>
      </c>
      <c r="C1043">
        <v>3688.419191</v>
      </c>
      <c r="D1043" t="s">
        <v>9579</v>
      </c>
    </row>
    <row r="1044" spans="1:4" ht="15" x14ac:dyDescent="0.25">
      <c r="A1044" t="s">
        <v>1560</v>
      </c>
      <c r="B1044" t="s">
        <v>1561</v>
      </c>
      <c r="C1044">
        <v>3688.419191</v>
      </c>
      <c r="D1044" t="s">
        <v>9579</v>
      </c>
    </row>
    <row r="1045" spans="1:4" ht="15" x14ac:dyDescent="0.25">
      <c r="A1045" t="s">
        <v>1562</v>
      </c>
      <c r="B1045" t="s">
        <v>1563</v>
      </c>
      <c r="C1045">
        <v>3688.419191</v>
      </c>
      <c r="D1045" t="s">
        <v>9579</v>
      </c>
    </row>
    <row r="1046" spans="1:4" ht="15" x14ac:dyDescent="0.25">
      <c r="A1046" t="s">
        <v>1564</v>
      </c>
      <c r="B1046" t="s">
        <v>1565</v>
      </c>
      <c r="C1046">
        <v>3688.419191</v>
      </c>
      <c r="D1046" t="s">
        <v>9579</v>
      </c>
    </row>
    <row r="1047" spans="1:4" ht="15" x14ac:dyDescent="0.25">
      <c r="A1047" t="s">
        <v>1566</v>
      </c>
      <c r="B1047" t="s">
        <v>1567</v>
      </c>
      <c r="C1047">
        <v>4442.0559240000002</v>
      </c>
      <c r="D1047" t="s">
        <v>9579</v>
      </c>
    </row>
    <row r="1048" spans="1:4" ht="15" x14ac:dyDescent="0.25">
      <c r="A1048" t="s">
        <v>1568</v>
      </c>
      <c r="B1048" t="s">
        <v>1569</v>
      </c>
      <c r="C1048">
        <v>4442.0559240000002</v>
      </c>
      <c r="D1048" t="s">
        <v>9579</v>
      </c>
    </row>
    <row r="1049" spans="1:4" ht="15" x14ac:dyDescent="0.25">
      <c r="A1049" t="s">
        <v>1570</v>
      </c>
      <c r="B1049" t="s">
        <v>1571</v>
      </c>
      <c r="C1049">
        <v>4442.0559240000002</v>
      </c>
      <c r="D1049" t="s">
        <v>9579</v>
      </c>
    </row>
    <row r="1050" spans="1:4" ht="15" x14ac:dyDescent="0.25">
      <c r="A1050" t="s">
        <v>1572</v>
      </c>
      <c r="B1050" t="s">
        <v>1573</v>
      </c>
      <c r="C1050" s="33">
        <v>4357</v>
      </c>
      <c r="D1050" t="s">
        <v>9580</v>
      </c>
    </row>
    <row r="1051" spans="1:4" ht="15" x14ac:dyDescent="0.25">
      <c r="A1051" t="s">
        <v>1574</v>
      </c>
      <c r="B1051" t="s">
        <v>1575</v>
      </c>
      <c r="C1051" s="33">
        <v>5010</v>
      </c>
      <c r="D1051" t="s">
        <v>9580</v>
      </c>
    </row>
    <row r="1052" spans="1:4" ht="15" x14ac:dyDescent="0.25">
      <c r="A1052" t="s">
        <v>1576</v>
      </c>
      <c r="B1052" t="s">
        <v>1577</v>
      </c>
      <c r="C1052" s="33">
        <v>3474</v>
      </c>
      <c r="D1052" t="s">
        <v>9580</v>
      </c>
    </row>
    <row r="1053" spans="1:4" ht="15" x14ac:dyDescent="0.25">
      <c r="A1053" t="s">
        <v>1578</v>
      </c>
      <c r="B1053" t="s">
        <v>1579</v>
      </c>
      <c r="C1053" s="33">
        <v>3864</v>
      </c>
      <c r="D1053" t="s">
        <v>9580</v>
      </c>
    </row>
    <row r="1054" spans="1:4" ht="15" x14ac:dyDescent="0.25">
      <c r="A1054" t="s">
        <v>1580</v>
      </c>
      <c r="B1054" t="s">
        <v>1581</v>
      </c>
      <c r="C1054" s="33">
        <v>3449</v>
      </c>
      <c r="D1054" t="s">
        <v>9580</v>
      </c>
    </row>
    <row r="1055" spans="1:4" ht="15" x14ac:dyDescent="0.25">
      <c r="A1055" t="s">
        <v>1582</v>
      </c>
      <c r="B1055" t="s">
        <v>1583</v>
      </c>
      <c r="C1055" s="33">
        <v>3835</v>
      </c>
      <c r="D1055" t="s">
        <v>9580</v>
      </c>
    </row>
    <row r="1056" spans="1:4" ht="15" x14ac:dyDescent="0.25">
      <c r="A1056" t="s">
        <v>1584</v>
      </c>
      <c r="B1056" t="s">
        <v>1585</v>
      </c>
      <c r="C1056" s="33">
        <v>3170</v>
      </c>
      <c r="D1056" t="s">
        <v>9580</v>
      </c>
    </row>
    <row r="1057" spans="1:4" ht="15" x14ac:dyDescent="0.25">
      <c r="A1057" t="s">
        <v>1586</v>
      </c>
      <c r="B1057" t="s">
        <v>1587</v>
      </c>
      <c r="C1057" s="33">
        <v>20867</v>
      </c>
      <c r="D1057" t="s">
        <v>9580</v>
      </c>
    </row>
    <row r="1058" spans="1:4" ht="15" x14ac:dyDescent="0.25">
      <c r="A1058" t="s">
        <v>1588</v>
      </c>
      <c r="B1058" t="s">
        <v>1589</v>
      </c>
      <c r="C1058" s="33">
        <v>13723</v>
      </c>
      <c r="D1058" t="s">
        <v>9580</v>
      </c>
    </row>
    <row r="1059" spans="1:4" ht="15" x14ac:dyDescent="0.25">
      <c r="A1059" t="s">
        <v>1590</v>
      </c>
      <c r="B1059" t="s">
        <v>1591</v>
      </c>
      <c r="C1059" s="33">
        <v>14140</v>
      </c>
      <c r="D1059" t="s">
        <v>9580</v>
      </c>
    </row>
    <row r="1060" spans="1:4" ht="15" x14ac:dyDescent="0.25">
      <c r="A1060" t="s">
        <v>1592</v>
      </c>
      <c r="B1060" t="s">
        <v>1593</v>
      </c>
      <c r="C1060" s="33">
        <v>11026</v>
      </c>
      <c r="D1060" t="s">
        <v>9580</v>
      </c>
    </row>
    <row r="1061" spans="1:4" ht="15" x14ac:dyDescent="0.25">
      <c r="A1061" t="s">
        <v>1594</v>
      </c>
      <c r="B1061" t="s">
        <v>1595</v>
      </c>
      <c r="C1061" s="33">
        <v>3896</v>
      </c>
      <c r="D1061"/>
    </row>
    <row r="1062" spans="1:4" ht="15" x14ac:dyDescent="0.25">
      <c r="A1062" t="s">
        <v>1596</v>
      </c>
      <c r="B1062" t="s">
        <v>1597</v>
      </c>
      <c r="C1062">
        <v>14295.71868</v>
      </c>
      <c r="D1062" t="s">
        <v>9581</v>
      </c>
    </row>
    <row r="1063" spans="1:4" ht="15" x14ac:dyDescent="0.25">
      <c r="A1063" t="s">
        <v>1598</v>
      </c>
      <c r="B1063" t="s">
        <v>1599</v>
      </c>
      <c r="C1063">
        <v>11912.411270000001</v>
      </c>
      <c r="D1063" t="s">
        <v>9581</v>
      </c>
    </row>
    <row r="1064" spans="1:4" ht="15" x14ac:dyDescent="0.25">
      <c r="A1064" t="s">
        <v>1600</v>
      </c>
      <c r="B1064" t="s">
        <v>1601</v>
      </c>
      <c r="C1064" s="33">
        <v>2028</v>
      </c>
      <c r="D1064" t="s">
        <v>9582</v>
      </c>
    </row>
    <row r="1065" spans="1:4" ht="15" x14ac:dyDescent="0.25">
      <c r="A1065" t="s">
        <v>1602</v>
      </c>
      <c r="B1065" t="s">
        <v>1603</v>
      </c>
      <c r="C1065" s="33">
        <v>2028</v>
      </c>
      <c r="D1065" t="s">
        <v>9582</v>
      </c>
    </row>
    <row r="1066" spans="1:4" ht="15" x14ac:dyDescent="0.25">
      <c r="A1066" t="s">
        <v>1604</v>
      </c>
      <c r="B1066" t="s">
        <v>1605</v>
      </c>
      <c r="C1066" s="33">
        <v>2028</v>
      </c>
      <c r="D1066" t="s">
        <v>9582</v>
      </c>
    </row>
    <row r="1067" spans="1:4" ht="15" x14ac:dyDescent="0.25">
      <c r="A1067" t="s">
        <v>1606</v>
      </c>
      <c r="B1067" t="s">
        <v>1607</v>
      </c>
      <c r="C1067" s="33">
        <v>2028</v>
      </c>
      <c r="D1067" t="s">
        <v>9582</v>
      </c>
    </row>
    <row r="1068" spans="1:4" ht="15" x14ac:dyDescent="0.25">
      <c r="A1068" t="s">
        <v>1608</v>
      </c>
      <c r="B1068" t="s">
        <v>1609</v>
      </c>
      <c r="C1068" s="33">
        <v>2028</v>
      </c>
      <c r="D1068" t="s">
        <v>9582</v>
      </c>
    </row>
    <row r="1069" spans="1:4" ht="15" x14ac:dyDescent="0.25">
      <c r="A1069" t="s">
        <v>1610</v>
      </c>
      <c r="B1069" t="s">
        <v>1611</v>
      </c>
      <c r="C1069" s="33">
        <v>2028</v>
      </c>
      <c r="D1069" t="s">
        <v>9582</v>
      </c>
    </row>
    <row r="1070" spans="1:4" ht="15" x14ac:dyDescent="0.25">
      <c r="A1070" t="s">
        <v>1612</v>
      </c>
      <c r="B1070" t="s">
        <v>1613</v>
      </c>
      <c r="C1070" s="33">
        <v>2028</v>
      </c>
      <c r="D1070" t="s">
        <v>9582</v>
      </c>
    </row>
    <row r="1071" spans="1:4" ht="15" x14ac:dyDescent="0.25">
      <c r="A1071" t="s">
        <v>1614</v>
      </c>
      <c r="B1071" t="s">
        <v>1615</v>
      </c>
      <c r="C1071" s="33">
        <v>2028</v>
      </c>
      <c r="D1071" t="s">
        <v>9582</v>
      </c>
    </row>
    <row r="1072" spans="1:4" ht="15" x14ac:dyDescent="0.25">
      <c r="A1072" t="s">
        <v>1616</v>
      </c>
      <c r="B1072" t="s">
        <v>1617</v>
      </c>
      <c r="C1072" s="33">
        <v>2028</v>
      </c>
      <c r="D1072" t="s">
        <v>9582</v>
      </c>
    </row>
    <row r="1073" spans="1:4" ht="15" x14ac:dyDescent="0.25">
      <c r="A1073" t="s">
        <v>1618</v>
      </c>
      <c r="B1073" t="s">
        <v>1619</v>
      </c>
      <c r="C1073" s="33">
        <v>2028</v>
      </c>
      <c r="D1073" t="s">
        <v>9582</v>
      </c>
    </row>
    <row r="1074" spans="1:4" ht="15" x14ac:dyDescent="0.25">
      <c r="A1074" t="s">
        <v>1620</v>
      </c>
      <c r="B1074" t="s">
        <v>1621</v>
      </c>
      <c r="C1074" s="33">
        <v>2028</v>
      </c>
      <c r="D1074" t="s">
        <v>9582</v>
      </c>
    </row>
    <row r="1075" spans="1:4" ht="15" x14ac:dyDescent="0.25">
      <c r="A1075" t="s">
        <v>1622</v>
      </c>
      <c r="B1075" t="s">
        <v>1623</v>
      </c>
      <c r="C1075" s="33">
        <v>2028</v>
      </c>
      <c r="D1075" t="s">
        <v>9582</v>
      </c>
    </row>
    <row r="1076" spans="1:4" ht="15" x14ac:dyDescent="0.25">
      <c r="A1076" t="s">
        <v>1624</v>
      </c>
      <c r="B1076" t="s">
        <v>1625</v>
      </c>
      <c r="C1076" s="33">
        <v>2028</v>
      </c>
      <c r="D1076" t="s">
        <v>9582</v>
      </c>
    </row>
    <row r="1077" spans="1:4" ht="15" x14ac:dyDescent="0.25">
      <c r="A1077" t="s">
        <v>1626</v>
      </c>
      <c r="B1077" t="s">
        <v>1627</v>
      </c>
      <c r="C1077" s="33">
        <v>2028</v>
      </c>
      <c r="D1077" t="s">
        <v>9582</v>
      </c>
    </row>
    <row r="1078" spans="1:4" ht="15" x14ac:dyDescent="0.25">
      <c r="A1078" t="s">
        <v>1628</v>
      </c>
      <c r="B1078" t="s">
        <v>1629</v>
      </c>
      <c r="C1078" s="33">
        <v>2028</v>
      </c>
      <c r="D1078" t="s">
        <v>9582</v>
      </c>
    </row>
    <row r="1079" spans="1:4" ht="15" x14ac:dyDescent="0.25">
      <c r="A1079" t="s">
        <v>1630</v>
      </c>
      <c r="B1079" t="s">
        <v>1631</v>
      </c>
      <c r="C1079" s="33">
        <v>2853</v>
      </c>
      <c r="D1079" t="s">
        <v>9582</v>
      </c>
    </row>
    <row r="1080" spans="1:4" ht="15" x14ac:dyDescent="0.25">
      <c r="A1080" t="s">
        <v>1632</v>
      </c>
      <c r="B1080" t="s">
        <v>1633</v>
      </c>
      <c r="C1080" s="33">
        <v>2853</v>
      </c>
      <c r="D1080" t="s">
        <v>9582</v>
      </c>
    </row>
    <row r="1081" spans="1:4" ht="15" x14ac:dyDescent="0.25">
      <c r="A1081" t="s">
        <v>1634</v>
      </c>
      <c r="B1081" t="s">
        <v>1635</v>
      </c>
      <c r="C1081" s="33">
        <v>2853</v>
      </c>
      <c r="D1081" t="s">
        <v>9582</v>
      </c>
    </row>
    <row r="1082" spans="1:4" ht="15" x14ac:dyDescent="0.25">
      <c r="A1082" t="s">
        <v>1636</v>
      </c>
      <c r="B1082" t="s">
        <v>1637</v>
      </c>
      <c r="C1082" s="33">
        <v>2853</v>
      </c>
      <c r="D1082" t="s">
        <v>9582</v>
      </c>
    </row>
    <row r="1083" spans="1:4" ht="15" x14ac:dyDescent="0.25">
      <c r="A1083" t="s">
        <v>1638</v>
      </c>
      <c r="B1083" t="s">
        <v>1639</v>
      </c>
      <c r="C1083" s="33">
        <v>2853</v>
      </c>
      <c r="D1083" t="s">
        <v>9582</v>
      </c>
    </row>
    <row r="1084" spans="1:4" ht="15" x14ac:dyDescent="0.25">
      <c r="A1084" t="s">
        <v>1640</v>
      </c>
      <c r="B1084" t="s">
        <v>1641</v>
      </c>
      <c r="C1084" s="33">
        <v>2853</v>
      </c>
      <c r="D1084" t="s">
        <v>9582</v>
      </c>
    </row>
    <row r="1085" spans="1:4" ht="15" x14ac:dyDescent="0.25">
      <c r="A1085" t="s">
        <v>1642</v>
      </c>
      <c r="B1085" t="s">
        <v>1643</v>
      </c>
      <c r="C1085">
        <v>1278.9820460000001</v>
      </c>
      <c r="D1085" t="s">
        <v>9583</v>
      </c>
    </row>
    <row r="1086" spans="1:4" ht="15" x14ac:dyDescent="0.25">
      <c r="A1086" t="s">
        <v>1644</v>
      </c>
      <c r="B1086" t="s">
        <v>1645</v>
      </c>
      <c r="C1086" s="33">
        <v>1811</v>
      </c>
      <c r="D1086" t="s">
        <v>9582</v>
      </c>
    </row>
    <row r="1087" spans="1:4" ht="15" x14ac:dyDescent="0.25">
      <c r="A1087" t="s">
        <v>1646</v>
      </c>
      <c r="B1087" t="s">
        <v>1647</v>
      </c>
      <c r="C1087" s="33">
        <v>1660</v>
      </c>
      <c r="D1087" t="s">
        <v>9584</v>
      </c>
    </row>
    <row r="1088" spans="1:4" ht="15" x14ac:dyDescent="0.25">
      <c r="A1088" t="s">
        <v>1648</v>
      </c>
      <c r="B1088" t="s">
        <v>1649</v>
      </c>
      <c r="C1088" s="33">
        <v>1660</v>
      </c>
      <c r="D1088" t="s">
        <v>9584</v>
      </c>
    </row>
    <row r="1089" spans="1:4" ht="15" x14ac:dyDescent="0.25">
      <c r="A1089" t="s">
        <v>1650</v>
      </c>
      <c r="B1089" t="s">
        <v>1651</v>
      </c>
      <c r="C1089" s="33">
        <v>1660</v>
      </c>
      <c r="D1089" t="s">
        <v>9584</v>
      </c>
    </row>
    <row r="1090" spans="1:4" ht="15" x14ac:dyDescent="0.25">
      <c r="A1090" t="s">
        <v>1652</v>
      </c>
      <c r="B1090" t="s">
        <v>1653</v>
      </c>
      <c r="C1090" s="33">
        <v>1660</v>
      </c>
      <c r="D1090" t="s">
        <v>9584</v>
      </c>
    </row>
    <row r="1091" spans="1:4" ht="15" x14ac:dyDescent="0.25">
      <c r="A1091" t="s">
        <v>1654</v>
      </c>
      <c r="B1091" t="s">
        <v>1655</v>
      </c>
      <c r="C1091" s="33">
        <v>1660</v>
      </c>
      <c r="D1091" t="s">
        <v>9584</v>
      </c>
    </row>
    <row r="1092" spans="1:4" ht="15" x14ac:dyDescent="0.25">
      <c r="A1092" t="s">
        <v>1656</v>
      </c>
      <c r="B1092" t="s">
        <v>1657</v>
      </c>
      <c r="C1092" s="33">
        <v>1660</v>
      </c>
      <c r="D1092" t="s">
        <v>9584</v>
      </c>
    </row>
    <row r="1093" spans="1:4" ht="15" x14ac:dyDescent="0.25">
      <c r="A1093" t="s">
        <v>1658</v>
      </c>
      <c r="B1093" t="s">
        <v>1659</v>
      </c>
      <c r="C1093" s="33">
        <v>1660</v>
      </c>
      <c r="D1093" t="s">
        <v>9584</v>
      </c>
    </row>
    <row r="1094" spans="1:4" ht="15" x14ac:dyDescent="0.25">
      <c r="A1094" t="s">
        <v>1660</v>
      </c>
      <c r="B1094" t="s">
        <v>1661</v>
      </c>
      <c r="C1094" s="33">
        <v>1660</v>
      </c>
      <c r="D1094" t="s">
        <v>9584</v>
      </c>
    </row>
    <row r="1095" spans="1:4" ht="15" x14ac:dyDescent="0.25">
      <c r="A1095" t="s">
        <v>1662</v>
      </c>
      <c r="B1095" t="s">
        <v>1663</v>
      </c>
      <c r="C1095" s="33">
        <v>1660</v>
      </c>
      <c r="D1095" t="s">
        <v>9584</v>
      </c>
    </row>
    <row r="1096" spans="1:4" ht="15" x14ac:dyDescent="0.25">
      <c r="A1096" t="s">
        <v>1664</v>
      </c>
      <c r="B1096" t="s">
        <v>1665</v>
      </c>
      <c r="C1096" s="33">
        <v>1660</v>
      </c>
      <c r="D1096" t="s">
        <v>9584</v>
      </c>
    </row>
    <row r="1097" spans="1:4" ht="15" x14ac:dyDescent="0.25">
      <c r="A1097" t="s">
        <v>1666</v>
      </c>
      <c r="B1097" t="s">
        <v>1667</v>
      </c>
      <c r="C1097" s="33">
        <v>1660</v>
      </c>
      <c r="D1097" t="s">
        <v>9585</v>
      </c>
    </row>
    <row r="1098" spans="1:4" ht="15" x14ac:dyDescent="0.25">
      <c r="A1098" t="s">
        <v>1668</v>
      </c>
      <c r="B1098" t="s">
        <v>1669</v>
      </c>
      <c r="C1098" s="33">
        <v>1660</v>
      </c>
      <c r="D1098" t="s">
        <v>9585</v>
      </c>
    </row>
    <row r="1099" spans="1:4" ht="15" x14ac:dyDescent="0.25">
      <c r="A1099" t="s">
        <v>1670</v>
      </c>
      <c r="B1099" t="s">
        <v>1671</v>
      </c>
      <c r="C1099" s="33">
        <v>1660</v>
      </c>
      <c r="D1099" t="s">
        <v>9585</v>
      </c>
    </row>
    <row r="1100" spans="1:4" ht="15" x14ac:dyDescent="0.25">
      <c r="A1100" t="s">
        <v>1672</v>
      </c>
      <c r="B1100" t="s">
        <v>1673</v>
      </c>
      <c r="C1100" s="33">
        <v>1660</v>
      </c>
      <c r="D1100" t="s">
        <v>9585</v>
      </c>
    </row>
    <row r="1101" spans="1:4" ht="15" x14ac:dyDescent="0.25">
      <c r="A1101" t="s">
        <v>1674</v>
      </c>
      <c r="B1101" t="s">
        <v>1675</v>
      </c>
      <c r="C1101" s="33">
        <v>1660</v>
      </c>
      <c r="D1101" t="s">
        <v>9585</v>
      </c>
    </row>
    <row r="1102" spans="1:4" ht="15" x14ac:dyDescent="0.25">
      <c r="A1102" t="s">
        <v>1676</v>
      </c>
      <c r="B1102" t="s">
        <v>1677</v>
      </c>
      <c r="C1102" s="33">
        <v>4599</v>
      </c>
      <c r="D1102" t="s">
        <v>9586</v>
      </c>
    </row>
    <row r="1103" spans="1:4" ht="15" x14ac:dyDescent="0.25">
      <c r="A1103" t="s">
        <v>1678</v>
      </c>
      <c r="B1103" t="s">
        <v>1679</v>
      </c>
      <c r="C1103" s="33">
        <v>4599</v>
      </c>
      <c r="D1103" t="s">
        <v>9586</v>
      </c>
    </row>
    <row r="1104" spans="1:4" ht="15" x14ac:dyDescent="0.25">
      <c r="A1104" t="s">
        <v>1680</v>
      </c>
      <c r="B1104" t="s">
        <v>1681</v>
      </c>
      <c r="C1104" s="33">
        <v>4599</v>
      </c>
      <c r="D1104" t="s">
        <v>9586</v>
      </c>
    </row>
    <row r="1105" spans="1:4" ht="15" x14ac:dyDescent="0.25">
      <c r="A1105" t="s">
        <v>1682</v>
      </c>
      <c r="B1105" t="s">
        <v>1683</v>
      </c>
      <c r="C1105" s="33">
        <v>4599</v>
      </c>
      <c r="D1105" t="s">
        <v>9586</v>
      </c>
    </row>
    <row r="1106" spans="1:4" ht="15" x14ac:dyDescent="0.25">
      <c r="A1106" t="s">
        <v>1684</v>
      </c>
      <c r="B1106" t="s">
        <v>1685</v>
      </c>
      <c r="C1106" s="33">
        <v>4599</v>
      </c>
      <c r="D1106" t="s">
        <v>9586</v>
      </c>
    </row>
    <row r="1107" spans="1:4" ht="15" x14ac:dyDescent="0.25">
      <c r="A1107" t="s">
        <v>1686</v>
      </c>
      <c r="B1107" t="s">
        <v>1687</v>
      </c>
      <c r="C1107" s="33">
        <v>4599</v>
      </c>
      <c r="D1107" t="s">
        <v>9586</v>
      </c>
    </row>
    <row r="1108" spans="1:4" ht="15" x14ac:dyDescent="0.25">
      <c r="A1108" t="s">
        <v>1688</v>
      </c>
      <c r="B1108" t="s">
        <v>1689</v>
      </c>
      <c r="C1108" s="33">
        <v>4599</v>
      </c>
      <c r="D1108" t="s">
        <v>9586</v>
      </c>
    </row>
    <row r="1109" spans="1:4" ht="15" x14ac:dyDescent="0.25">
      <c r="A1109" t="s">
        <v>1690</v>
      </c>
      <c r="B1109" t="s">
        <v>1691</v>
      </c>
      <c r="C1109" s="33">
        <v>4599</v>
      </c>
      <c r="D1109" t="s">
        <v>9586</v>
      </c>
    </row>
    <row r="1110" spans="1:4" ht="15" x14ac:dyDescent="0.25">
      <c r="A1110" t="s">
        <v>1692</v>
      </c>
      <c r="B1110" t="s">
        <v>1693</v>
      </c>
      <c r="C1110" s="33">
        <v>4599</v>
      </c>
      <c r="D1110" t="s">
        <v>9586</v>
      </c>
    </row>
    <row r="1111" spans="1:4" ht="15" x14ac:dyDescent="0.25">
      <c r="A1111" t="s">
        <v>1694</v>
      </c>
      <c r="B1111" t="s">
        <v>1695</v>
      </c>
      <c r="C1111" s="33">
        <v>4599</v>
      </c>
      <c r="D1111" t="s">
        <v>9586</v>
      </c>
    </row>
    <row r="1112" spans="1:4" ht="15" x14ac:dyDescent="0.25">
      <c r="A1112" t="s">
        <v>1696</v>
      </c>
      <c r="B1112" t="s">
        <v>1697</v>
      </c>
      <c r="C1112">
        <v>6044.2216049999997</v>
      </c>
      <c r="D1112" t="s">
        <v>9587</v>
      </c>
    </row>
    <row r="1113" spans="1:4" ht="15" x14ac:dyDescent="0.25">
      <c r="A1113" t="s">
        <v>1698</v>
      </c>
      <c r="B1113" t="s">
        <v>1699</v>
      </c>
      <c r="C1113">
        <v>6044.2216049999997</v>
      </c>
      <c r="D1113" t="s">
        <v>9587</v>
      </c>
    </row>
    <row r="1114" spans="1:4" ht="15" x14ac:dyDescent="0.25">
      <c r="A1114" t="s">
        <v>1700</v>
      </c>
      <c r="B1114" t="s">
        <v>1701</v>
      </c>
      <c r="C1114">
        <v>6044.2216049999997</v>
      </c>
      <c r="D1114" t="s">
        <v>9587</v>
      </c>
    </row>
    <row r="1115" spans="1:4" ht="15" x14ac:dyDescent="0.25">
      <c r="A1115" t="s">
        <v>1702</v>
      </c>
      <c r="B1115" t="s">
        <v>1703</v>
      </c>
      <c r="C1115">
        <v>6044.2216049999997</v>
      </c>
      <c r="D1115" t="s">
        <v>9587</v>
      </c>
    </row>
    <row r="1116" spans="1:4" ht="15" x14ac:dyDescent="0.25">
      <c r="A1116" t="s">
        <v>1704</v>
      </c>
      <c r="B1116" t="s">
        <v>1705</v>
      </c>
      <c r="C1116">
        <v>6044.2216049999997</v>
      </c>
      <c r="D1116" t="s">
        <v>9587</v>
      </c>
    </row>
    <row r="1117" spans="1:4" ht="15" x14ac:dyDescent="0.25">
      <c r="A1117" t="s">
        <v>1706</v>
      </c>
      <c r="B1117" t="s">
        <v>1707</v>
      </c>
      <c r="C1117">
        <v>6044.2216049999997</v>
      </c>
      <c r="D1117" t="s">
        <v>9587</v>
      </c>
    </row>
    <row r="1118" spans="1:4" ht="15" x14ac:dyDescent="0.25">
      <c r="A1118" t="s">
        <v>1708</v>
      </c>
      <c r="B1118" t="s">
        <v>1709</v>
      </c>
      <c r="C1118">
        <v>6044.2216049999997</v>
      </c>
      <c r="D1118" t="s">
        <v>9587</v>
      </c>
    </row>
    <row r="1119" spans="1:4" ht="15" x14ac:dyDescent="0.25">
      <c r="A1119" t="s">
        <v>1710</v>
      </c>
      <c r="B1119" t="s">
        <v>1711</v>
      </c>
      <c r="C1119">
        <v>2743.6227760000002</v>
      </c>
      <c r="D1119" t="s">
        <v>9588</v>
      </c>
    </row>
    <row r="1120" spans="1:4" ht="15" x14ac:dyDescent="0.25">
      <c r="A1120" t="s">
        <v>1712</v>
      </c>
      <c r="B1120" t="s">
        <v>1713</v>
      </c>
      <c r="C1120">
        <v>2743.6227760000002</v>
      </c>
      <c r="D1120" t="s">
        <v>9588</v>
      </c>
    </row>
    <row r="1121" spans="1:4" ht="15" x14ac:dyDescent="0.25">
      <c r="A1121" t="s">
        <v>1714</v>
      </c>
      <c r="B1121" t="s">
        <v>1715</v>
      </c>
      <c r="C1121">
        <v>2743.6227760000002</v>
      </c>
      <c r="D1121" t="s">
        <v>9588</v>
      </c>
    </row>
    <row r="1122" spans="1:4" ht="15" x14ac:dyDescent="0.25">
      <c r="A1122" t="s">
        <v>1716</v>
      </c>
      <c r="B1122" t="s">
        <v>1717</v>
      </c>
      <c r="C1122">
        <v>2743.6227760000002</v>
      </c>
      <c r="D1122" t="s">
        <v>9588</v>
      </c>
    </row>
    <row r="1123" spans="1:4" ht="15" x14ac:dyDescent="0.25">
      <c r="A1123" t="s">
        <v>1718</v>
      </c>
      <c r="B1123" t="s">
        <v>1719</v>
      </c>
      <c r="C1123">
        <v>2743.6227760000002</v>
      </c>
      <c r="D1123" t="s">
        <v>9588</v>
      </c>
    </row>
    <row r="1124" spans="1:4" ht="15" x14ac:dyDescent="0.25">
      <c r="A1124" t="s">
        <v>1720</v>
      </c>
      <c r="B1124" t="s">
        <v>1721</v>
      </c>
      <c r="C1124">
        <v>2743.6227760000002</v>
      </c>
      <c r="D1124" t="s">
        <v>9588</v>
      </c>
    </row>
    <row r="1125" spans="1:4" ht="15" x14ac:dyDescent="0.25">
      <c r="A1125" t="s">
        <v>1722</v>
      </c>
      <c r="B1125" t="s">
        <v>1723</v>
      </c>
      <c r="C1125">
        <v>3032.425174</v>
      </c>
      <c r="D1125" t="s">
        <v>9589</v>
      </c>
    </row>
    <row r="1126" spans="1:4" ht="15" x14ac:dyDescent="0.25">
      <c r="A1126" t="s">
        <v>1724</v>
      </c>
      <c r="B1126" t="s">
        <v>1725</v>
      </c>
      <c r="C1126">
        <v>3032.425174</v>
      </c>
      <c r="D1126" t="s">
        <v>9589</v>
      </c>
    </row>
    <row r="1127" spans="1:4" ht="15" x14ac:dyDescent="0.25">
      <c r="A1127" t="s">
        <v>1726</v>
      </c>
      <c r="B1127" t="s">
        <v>1727</v>
      </c>
      <c r="C1127">
        <v>3032.425174</v>
      </c>
      <c r="D1127" t="s">
        <v>9589</v>
      </c>
    </row>
    <row r="1128" spans="1:4" ht="15" x14ac:dyDescent="0.25">
      <c r="A1128" t="s">
        <v>1728</v>
      </c>
      <c r="B1128" t="s">
        <v>1729</v>
      </c>
      <c r="C1128">
        <v>3032.425174</v>
      </c>
      <c r="D1128" t="s">
        <v>9589</v>
      </c>
    </row>
    <row r="1129" spans="1:4" ht="15" x14ac:dyDescent="0.25">
      <c r="A1129" t="s">
        <v>1730</v>
      </c>
      <c r="B1129" t="s">
        <v>1731</v>
      </c>
      <c r="C1129">
        <v>3032.425174</v>
      </c>
      <c r="D1129" t="s">
        <v>9589</v>
      </c>
    </row>
    <row r="1130" spans="1:4" ht="15" x14ac:dyDescent="0.25">
      <c r="A1130" t="s">
        <v>1732</v>
      </c>
      <c r="B1130" t="s">
        <v>1733</v>
      </c>
      <c r="C1130">
        <v>3032.425174</v>
      </c>
      <c r="D1130" t="s">
        <v>9589</v>
      </c>
    </row>
    <row r="1131" spans="1:4" ht="15" x14ac:dyDescent="0.25">
      <c r="A1131" t="s">
        <v>1734</v>
      </c>
      <c r="B1131" t="s">
        <v>1735</v>
      </c>
      <c r="C1131" s="33">
        <v>4224</v>
      </c>
      <c r="D1131" t="s">
        <v>9590</v>
      </c>
    </row>
    <row r="1132" spans="1:4" ht="15" x14ac:dyDescent="0.25">
      <c r="A1132" t="s">
        <v>1736</v>
      </c>
      <c r="B1132" t="s">
        <v>1737</v>
      </c>
      <c r="C1132" s="33">
        <v>5299</v>
      </c>
      <c r="D1132" t="s">
        <v>9591</v>
      </c>
    </row>
    <row r="1133" spans="1:4" ht="15" x14ac:dyDescent="0.25">
      <c r="A1133" t="s">
        <v>1738</v>
      </c>
      <c r="B1133" t="s">
        <v>1739</v>
      </c>
      <c r="C1133" s="33">
        <v>8446</v>
      </c>
      <c r="D1133" t="s">
        <v>9591</v>
      </c>
    </row>
    <row r="1134" spans="1:4" ht="15" x14ac:dyDescent="0.25">
      <c r="A1134" t="s">
        <v>1740</v>
      </c>
      <c r="B1134" t="s">
        <v>1741</v>
      </c>
      <c r="C1134" s="33">
        <v>4820</v>
      </c>
      <c r="D1134" t="s">
        <v>9592</v>
      </c>
    </row>
    <row r="1135" spans="1:4" ht="15" x14ac:dyDescent="0.25">
      <c r="A1135" t="s">
        <v>1742</v>
      </c>
      <c r="B1135" t="s">
        <v>1743</v>
      </c>
      <c r="C1135" s="33">
        <v>4820</v>
      </c>
      <c r="D1135" t="s">
        <v>9592</v>
      </c>
    </row>
    <row r="1136" spans="1:4" ht="15" x14ac:dyDescent="0.25">
      <c r="A1136" t="s">
        <v>1744</v>
      </c>
      <c r="B1136" t="s">
        <v>1745</v>
      </c>
      <c r="C1136" s="33">
        <v>4820</v>
      </c>
      <c r="D1136" t="s">
        <v>9592</v>
      </c>
    </row>
    <row r="1137" spans="1:4" ht="15" x14ac:dyDescent="0.25">
      <c r="A1137" t="s">
        <v>1746</v>
      </c>
      <c r="B1137" t="s">
        <v>1747</v>
      </c>
      <c r="C1137" s="33">
        <v>4820</v>
      </c>
      <c r="D1137" t="s">
        <v>9592</v>
      </c>
    </row>
    <row r="1138" spans="1:4" ht="15" x14ac:dyDescent="0.25">
      <c r="A1138" t="s">
        <v>1748</v>
      </c>
      <c r="B1138" t="s">
        <v>1749</v>
      </c>
      <c r="C1138" s="33">
        <v>4820</v>
      </c>
      <c r="D1138" t="s">
        <v>9592</v>
      </c>
    </row>
    <row r="1139" spans="1:4" ht="15" x14ac:dyDescent="0.25">
      <c r="A1139" t="s">
        <v>1750</v>
      </c>
      <c r="B1139" t="s">
        <v>1751</v>
      </c>
      <c r="C1139" s="33">
        <v>4820</v>
      </c>
      <c r="D1139" t="s">
        <v>9592</v>
      </c>
    </row>
    <row r="1140" spans="1:4" ht="15" x14ac:dyDescent="0.25">
      <c r="A1140" t="s">
        <v>1752</v>
      </c>
      <c r="B1140" t="s">
        <v>1753</v>
      </c>
      <c r="C1140" s="33">
        <v>4820</v>
      </c>
      <c r="D1140" t="s">
        <v>9592</v>
      </c>
    </row>
    <row r="1141" spans="1:4" ht="15" x14ac:dyDescent="0.25">
      <c r="A1141" t="s">
        <v>1754</v>
      </c>
      <c r="B1141" t="s">
        <v>1755</v>
      </c>
      <c r="C1141" s="33">
        <v>4820</v>
      </c>
      <c r="D1141" t="s">
        <v>9592</v>
      </c>
    </row>
    <row r="1142" spans="1:4" ht="15" x14ac:dyDescent="0.25">
      <c r="A1142" t="s">
        <v>1756</v>
      </c>
      <c r="B1142" t="s">
        <v>1757</v>
      </c>
      <c r="C1142" s="33">
        <v>4820</v>
      </c>
      <c r="D1142" t="s">
        <v>9592</v>
      </c>
    </row>
    <row r="1143" spans="1:4" ht="15" x14ac:dyDescent="0.25">
      <c r="A1143" t="s">
        <v>1758</v>
      </c>
      <c r="B1143" t="s">
        <v>1759</v>
      </c>
      <c r="C1143" s="33">
        <v>4820</v>
      </c>
      <c r="D1143" t="s">
        <v>9592</v>
      </c>
    </row>
    <row r="1144" spans="1:4" ht="15" x14ac:dyDescent="0.25">
      <c r="A1144" t="s">
        <v>1760</v>
      </c>
      <c r="B1144" t="s">
        <v>1761</v>
      </c>
      <c r="C1144" s="33">
        <v>4820</v>
      </c>
      <c r="D1144" t="s">
        <v>9592</v>
      </c>
    </row>
    <row r="1145" spans="1:4" ht="15" x14ac:dyDescent="0.25">
      <c r="A1145" t="s">
        <v>1762</v>
      </c>
      <c r="B1145" t="s">
        <v>1763</v>
      </c>
      <c r="C1145">
        <v>5315.3393640000004</v>
      </c>
      <c r="D1145" t="s">
        <v>9539</v>
      </c>
    </row>
    <row r="1146" spans="1:4" ht="15" x14ac:dyDescent="0.25">
      <c r="A1146" t="s">
        <v>1764</v>
      </c>
      <c r="B1146" t="s">
        <v>1765</v>
      </c>
      <c r="C1146">
        <v>5315.3393640000004</v>
      </c>
      <c r="D1146" t="s">
        <v>9540</v>
      </c>
    </row>
    <row r="1147" spans="1:4" ht="15" x14ac:dyDescent="0.25">
      <c r="A1147" t="s">
        <v>1766</v>
      </c>
      <c r="B1147" t="s">
        <v>1767</v>
      </c>
      <c r="C1147">
        <v>5315.3393640000004</v>
      </c>
      <c r="D1147" t="s">
        <v>9541</v>
      </c>
    </row>
    <row r="1148" spans="1:4" ht="15" x14ac:dyDescent="0.25">
      <c r="A1148" t="s">
        <v>1768</v>
      </c>
      <c r="B1148" t="s">
        <v>1769</v>
      </c>
      <c r="C1148">
        <v>5315.3393640000004</v>
      </c>
      <c r="D1148" t="s">
        <v>9542</v>
      </c>
    </row>
    <row r="1149" spans="1:4" ht="15" x14ac:dyDescent="0.25">
      <c r="A1149" t="s">
        <v>1770</v>
      </c>
      <c r="B1149" t="s">
        <v>1771</v>
      </c>
      <c r="C1149">
        <v>5315.3393640000004</v>
      </c>
      <c r="D1149" t="s">
        <v>9543</v>
      </c>
    </row>
    <row r="1150" spans="1:4" ht="15" x14ac:dyDescent="0.25">
      <c r="A1150" t="s">
        <v>1772</v>
      </c>
      <c r="B1150" t="s">
        <v>1773</v>
      </c>
      <c r="C1150">
        <v>5315.3393640000004</v>
      </c>
      <c r="D1150" t="s">
        <v>9544</v>
      </c>
    </row>
    <row r="1151" spans="1:4" ht="15" x14ac:dyDescent="0.25">
      <c r="A1151" t="s">
        <v>1774</v>
      </c>
      <c r="B1151" t="s">
        <v>1775</v>
      </c>
      <c r="C1151">
        <v>5315.3393640000004</v>
      </c>
      <c r="D1151" t="s">
        <v>9545</v>
      </c>
    </row>
    <row r="1152" spans="1:4" ht="15" x14ac:dyDescent="0.25">
      <c r="A1152" t="s">
        <v>1776</v>
      </c>
      <c r="B1152" t="s">
        <v>1777</v>
      </c>
      <c r="C1152">
        <v>5315.3393640000004</v>
      </c>
      <c r="D1152" t="s">
        <v>9546</v>
      </c>
    </row>
    <row r="1153" spans="1:4" ht="15" x14ac:dyDescent="0.25">
      <c r="A1153" t="s">
        <v>1778</v>
      </c>
      <c r="B1153" t="s">
        <v>1779</v>
      </c>
      <c r="C1153">
        <v>5315.3393640000004</v>
      </c>
      <c r="D1153" t="s">
        <v>9547</v>
      </c>
    </row>
    <row r="1154" spans="1:4" ht="15" x14ac:dyDescent="0.25">
      <c r="A1154" t="s">
        <v>1780</v>
      </c>
      <c r="B1154" t="s">
        <v>1781</v>
      </c>
      <c r="C1154">
        <v>5315.3393640000004</v>
      </c>
      <c r="D1154" t="s">
        <v>9548</v>
      </c>
    </row>
    <row r="1155" spans="1:4" ht="15" x14ac:dyDescent="0.25">
      <c r="A1155" t="s">
        <v>1782</v>
      </c>
      <c r="B1155" t="s">
        <v>1783</v>
      </c>
      <c r="C1155">
        <v>5315.3393640000004</v>
      </c>
      <c r="D1155" t="s">
        <v>9549</v>
      </c>
    </row>
    <row r="1156" spans="1:4" ht="15" x14ac:dyDescent="0.25">
      <c r="A1156" t="s">
        <v>1784</v>
      </c>
      <c r="B1156" t="s">
        <v>1785</v>
      </c>
      <c r="C1156">
        <v>5315.3393640000004</v>
      </c>
      <c r="D1156" t="s">
        <v>9550</v>
      </c>
    </row>
    <row r="1157" spans="1:4" ht="15" x14ac:dyDescent="0.25">
      <c r="A1157" t="s">
        <v>1786</v>
      </c>
      <c r="B1157" t="s">
        <v>1787</v>
      </c>
      <c r="C1157">
        <v>5315.3393640000004</v>
      </c>
      <c r="D1157" t="s">
        <v>9551</v>
      </c>
    </row>
    <row r="1158" spans="1:4" ht="15" x14ac:dyDescent="0.25">
      <c r="A1158" t="s">
        <v>1788</v>
      </c>
      <c r="B1158" t="s">
        <v>1789</v>
      </c>
      <c r="C1158">
        <v>5315.3393640000004</v>
      </c>
      <c r="D1158" t="s">
        <v>9552</v>
      </c>
    </row>
    <row r="1159" spans="1:4" ht="15" x14ac:dyDescent="0.25">
      <c r="A1159" t="s">
        <v>1790</v>
      </c>
      <c r="B1159" t="s">
        <v>1791</v>
      </c>
      <c r="C1159">
        <v>5315.3393640000004</v>
      </c>
      <c r="D1159" t="s">
        <v>9553</v>
      </c>
    </row>
    <row r="1160" spans="1:4" ht="15" x14ac:dyDescent="0.25">
      <c r="A1160" t="s">
        <v>1792</v>
      </c>
      <c r="B1160" t="s">
        <v>1793</v>
      </c>
      <c r="C1160">
        <v>5315.3393640000004</v>
      </c>
      <c r="D1160" t="s">
        <v>9554</v>
      </c>
    </row>
    <row r="1161" spans="1:4" ht="15" x14ac:dyDescent="0.25">
      <c r="A1161" t="s">
        <v>1794</v>
      </c>
      <c r="B1161" t="s">
        <v>1795</v>
      </c>
      <c r="C1161">
        <v>5315.3393640000004</v>
      </c>
      <c r="D1161" t="s">
        <v>9555</v>
      </c>
    </row>
    <row r="1162" spans="1:4" ht="15" x14ac:dyDescent="0.25">
      <c r="A1162" t="s">
        <v>1796</v>
      </c>
      <c r="B1162" t="s">
        <v>1797</v>
      </c>
      <c r="C1162">
        <v>6477.4252020000004</v>
      </c>
      <c r="D1162" t="s">
        <v>9556</v>
      </c>
    </row>
    <row r="1163" spans="1:4" ht="15" x14ac:dyDescent="0.25">
      <c r="A1163" t="s">
        <v>1798</v>
      </c>
      <c r="B1163" t="s">
        <v>1799</v>
      </c>
      <c r="C1163">
        <v>6477.4252020000004</v>
      </c>
      <c r="D1163" t="s">
        <v>9557</v>
      </c>
    </row>
    <row r="1164" spans="1:4" ht="15" x14ac:dyDescent="0.25">
      <c r="A1164" t="s">
        <v>1800</v>
      </c>
      <c r="B1164" t="s">
        <v>1801</v>
      </c>
      <c r="C1164">
        <v>6477.4252020000004</v>
      </c>
      <c r="D1164" t="s">
        <v>9558</v>
      </c>
    </row>
    <row r="1165" spans="1:4" ht="15" x14ac:dyDescent="0.25">
      <c r="A1165" t="s">
        <v>1802</v>
      </c>
      <c r="B1165" t="s">
        <v>1803</v>
      </c>
      <c r="C1165">
        <v>6477.4252020000004</v>
      </c>
      <c r="D1165" t="s">
        <v>9559</v>
      </c>
    </row>
    <row r="1166" spans="1:4" ht="15" x14ac:dyDescent="0.25">
      <c r="A1166" t="s">
        <v>1804</v>
      </c>
      <c r="B1166" t="s">
        <v>1805</v>
      </c>
      <c r="C1166">
        <v>6477.4252020000004</v>
      </c>
      <c r="D1166" t="s">
        <v>9560</v>
      </c>
    </row>
    <row r="1167" spans="1:4" ht="15" x14ac:dyDescent="0.25">
      <c r="A1167" t="s">
        <v>1806</v>
      </c>
      <c r="B1167" t="s">
        <v>1807</v>
      </c>
      <c r="C1167">
        <v>6477.4252020000004</v>
      </c>
      <c r="D1167" t="s">
        <v>9561</v>
      </c>
    </row>
    <row r="1168" spans="1:4" ht="15" x14ac:dyDescent="0.25">
      <c r="A1168" t="s">
        <v>1808</v>
      </c>
      <c r="B1168" t="s">
        <v>1809</v>
      </c>
      <c r="C1168">
        <v>6477.4252020000004</v>
      </c>
      <c r="D1168" t="s">
        <v>9562</v>
      </c>
    </row>
    <row r="1169" spans="1:4" ht="15" x14ac:dyDescent="0.25">
      <c r="A1169" t="s">
        <v>1810</v>
      </c>
      <c r="B1169" t="s">
        <v>1811</v>
      </c>
      <c r="C1169">
        <v>6477.4252020000004</v>
      </c>
      <c r="D1169" t="s">
        <v>9563</v>
      </c>
    </row>
    <row r="1170" spans="1:4" ht="15" x14ac:dyDescent="0.25">
      <c r="A1170" t="s">
        <v>1812</v>
      </c>
      <c r="B1170" t="s">
        <v>1813</v>
      </c>
      <c r="C1170">
        <v>7785.2874869999996</v>
      </c>
      <c r="D1170" t="s">
        <v>9564</v>
      </c>
    </row>
    <row r="1171" spans="1:4" ht="15" x14ac:dyDescent="0.25">
      <c r="A1171" t="s">
        <v>1814</v>
      </c>
      <c r="B1171" t="s">
        <v>1815</v>
      </c>
      <c r="C1171">
        <v>7785.2874869999996</v>
      </c>
      <c r="D1171" t="s">
        <v>9565</v>
      </c>
    </row>
    <row r="1172" spans="1:4" ht="15" x14ac:dyDescent="0.25">
      <c r="A1172" t="s">
        <v>1816</v>
      </c>
      <c r="B1172" t="s">
        <v>1817</v>
      </c>
      <c r="C1172">
        <v>7785.2874869999996</v>
      </c>
      <c r="D1172" t="s">
        <v>9566</v>
      </c>
    </row>
    <row r="1173" spans="1:4" ht="15" x14ac:dyDescent="0.25">
      <c r="A1173" t="s">
        <v>1818</v>
      </c>
      <c r="B1173" t="s">
        <v>1819</v>
      </c>
      <c r="C1173">
        <v>7785.2874869999996</v>
      </c>
      <c r="D1173" t="s">
        <v>9567</v>
      </c>
    </row>
    <row r="1174" spans="1:4" ht="15" x14ac:dyDescent="0.25">
      <c r="A1174" t="s">
        <v>1820</v>
      </c>
      <c r="B1174" t="s">
        <v>1821</v>
      </c>
      <c r="C1174">
        <v>7785.2874869999996</v>
      </c>
      <c r="D1174" t="s">
        <v>9568</v>
      </c>
    </row>
    <row r="1175" spans="1:4" ht="15" x14ac:dyDescent="0.25">
      <c r="A1175" t="s">
        <v>1822</v>
      </c>
      <c r="B1175" t="s">
        <v>1823</v>
      </c>
      <c r="C1175">
        <v>7785.2874869999996</v>
      </c>
      <c r="D1175" t="s">
        <v>9569</v>
      </c>
    </row>
    <row r="1176" spans="1:4" ht="15" x14ac:dyDescent="0.25">
      <c r="A1176" t="s">
        <v>1824</v>
      </c>
      <c r="B1176" t="s">
        <v>1825</v>
      </c>
      <c r="C1176">
        <v>7785.2874869999996</v>
      </c>
      <c r="D1176" t="s">
        <v>9570</v>
      </c>
    </row>
    <row r="1177" spans="1:4" ht="15" x14ac:dyDescent="0.25">
      <c r="A1177" t="s">
        <v>1826</v>
      </c>
      <c r="B1177" t="s">
        <v>1827</v>
      </c>
      <c r="C1177">
        <v>7785.2874869999996</v>
      </c>
      <c r="D1177" t="s">
        <v>9571</v>
      </c>
    </row>
    <row r="1178" spans="1:4" ht="15" x14ac:dyDescent="0.25">
      <c r="A1178" t="s">
        <v>1828</v>
      </c>
      <c r="B1178" t="s">
        <v>1829</v>
      </c>
      <c r="C1178">
        <v>7785.2874869999996</v>
      </c>
      <c r="D1178" t="s">
        <v>9572</v>
      </c>
    </row>
    <row r="1179" spans="1:4" ht="15" x14ac:dyDescent="0.25">
      <c r="A1179" t="s">
        <v>1830</v>
      </c>
      <c r="B1179" t="s">
        <v>1831</v>
      </c>
      <c r="C1179">
        <v>7785.2874869999996</v>
      </c>
      <c r="D1179" t="s">
        <v>9573</v>
      </c>
    </row>
    <row r="1180" spans="1:4" ht="15" x14ac:dyDescent="0.25">
      <c r="A1180" t="s">
        <v>1832</v>
      </c>
      <c r="B1180" t="s">
        <v>1833</v>
      </c>
      <c r="C1180">
        <v>12529.898300000001</v>
      </c>
      <c r="D1180" t="s">
        <v>9574</v>
      </c>
    </row>
    <row r="1181" spans="1:4" ht="15" x14ac:dyDescent="0.25">
      <c r="A1181" t="s">
        <v>1834</v>
      </c>
      <c r="B1181" t="s">
        <v>1835</v>
      </c>
      <c r="C1181">
        <v>12529.898300000001</v>
      </c>
      <c r="D1181" t="s">
        <v>9575</v>
      </c>
    </row>
    <row r="1182" spans="1:4" ht="15" x14ac:dyDescent="0.25">
      <c r="A1182" t="s">
        <v>1836</v>
      </c>
      <c r="B1182" t="s">
        <v>1837</v>
      </c>
      <c r="C1182">
        <v>12529.898300000001</v>
      </c>
      <c r="D1182" t="s">
        <v>9576</v>
      </c>
    </row>
    <row r="1183" spans="1:4" ht="15" x14ac:dyDescent="0.25">
      <c r="A1183" t="s">
        <v>1838</v>
      </c>
      <c r="B1183" t="s">
        <v>1839</v>
      </c>
      <c r="C1183">
        <v>12529.898300000001</v>
      </c>
      <c r="D1183" t="s">
        <v>9577</v>
      </c>
    </row>
    <row r="1184" spans="1:4" ht="15" x14ac:dyDescent="0.25">
      <c r="A1184" t="s">
        <v>1840</v>
      </c>
      <c r="B1184" t="s">
        <v>1841</v>
      </c>
      <c r="C1184">
        <v>1195.0918260000001</v>
      </c>
      <c r="D1184" t="s">
        <v>9593</v>
      </c>
    </row>
    <row r="1185" spans="1:4" ht="15" x14ac:dyDescent="0.25">
      <c r="A1185" t="s">
        <v>1842</v>
      </c>
      <c r="B1185" t="s">
        <v>1843</v>
      </c>
      <c r="C1185" s="33">
        <v>2102</v>
      </c>
      <c r="D1185" t="s">
        <v>9594</v>
      </c>
    </row>
    <row r="1186" spans="1:4" ht="15" x14ac:dyDescent="0.25">
      <c r="A1186" t="s">
        <v>1844</v>
      </c>
      <c r="B1186" t="s">
        <v>1845</v>
      </c>
      <c r="C1186" s="33">
        <v>1684</v>
      </c>
      <c r="D1186" t="s">
        <v>9595</v>
      </c>
    </row>
    <row r="1187" spans="1:4" ht="15" x14ac:dyDescent="0.25">
      <c r="A1187" t="s">
        <v>1846</v>
      </c>
      <c r="B1187" t="s">
        <v>1847</v>
      </c>
      <c r="C1187" s="33">
        <v>1684</v>
      </c>
      <c r="D1187" t="s">
        <v>9596</v>
      </c>
    </row>
    <row r="1188" spans="1:4" ht="15" x14ac:dyDescent="0.25">
      <c r="A1188" t="s">
        <v>1848</v>
      </c>
      <c r="B1188" t="s">
        <v>1849</v>
      </c>
      <c r="C1188" s="33">
        <v>2122</v>
      </c>
      <c r="D1188" t="s">
        <v>9597</v>
      </c>
    </row>
    <row r="1189" spans="1:4" ht="15" x14ac:dyDescent="0.25">
      <c r="A1189" t="s">
        <v>1850</v>
      </c>
      <c r="B1189" t="s">
        <v>1851</v>
      </c>
      <c r="C1189" s="33">
        <v>3062</v>
      </c>
      <c r="D1189" t="s">
        <v>9598</v>
      </c>
    </row>
    <row r="1190" spans="1:4" ht="15" x14ac:dyDescent="0.25">
      <c r="A1190" t="s">
        <v>1852</v>
      </c>
      <c r="B1190" t="s">
        <v>1853</v>
      </c>
      <c r="C1190" s="33">
        <v>1764</v>
      </c>
      <c r="D1190" t="s">
        <v>9599</v>
      </c>
    </row>
    <row r="1191" spans="1:4" ht="15" x14ac:dyDescent="0.25">
      <c r="A1191" t="s">
        <v>1854</v>
      </c>
      <c r="B1191" t="s">
        <v>1855</v>
      </c>
      <c r="C1191">
        <v>1361.4970169999999</v>
      </c>
      <c r="D1191" t="s">
        <v>9599</v>
      </c>
    </row>
    <row r="1192" spans="1:4" ht="15" x14ac:dyDescent="0.25">
      <c r="A1192" t="s">
        <v>1856</v>
      </c>
      <c r="B1192" t="s">
        <v>1857</v>
      </c>
      <c r="C1192">
        <v>3868.7387440000002</v>
      </c>
      <c r="D1192" t="s">
        <v>9600</v>
      </c>
    </row>
    <row r="1193" spans="1:4" ht="15" x14ac:dyDescent="0.25">
      <c r="A1193" t="s">
        <v>1858</v>
      </c>
      <c r="B1193" t="s">
        <v>1859</v>
      </c>
      <c r="C1193">
        <v>3868.7387440000002</v>
      </c>
      <c r="D1193" t="s">
        <v>9600</v>
      </c>
    </row>
    <row r="1194" spans="1:4" ht="15" x14ac:dyDescent="0.25">
      <c r="A1194" t="s">
        <v>1860</v>
      </c>
      <c r="B1194" t="s">
        <v>1861</v>
      </c>
      <c r="C1194">
        <v>3868.7387440000002</v>
      </c>
      <c r="D1194" t="s">
        <v>9600</v>
      </c>
    </row>
    <row r="1195" spans="1:4" ht="15" x14ac:dyDescent="0.25">
      <c r="A1195" t="s">
        <v>1862</v>
      </c>
      <c r="B1195" t="s">
        <v>1863</v>
      </c>
      <c r="C1195">
        <v>3868.7387440000002</v>
      </c>
      <c r="D1195" t="s">
        <v>9600</v>
      </c>
    </row>
    <row r="1196" spans="1:4" ht="15" x14ac:dyDescent="0.25">
      <c r="A1196" t="s">
        <v>1864</v>
      </c>
      <c r="B1196" t="s">
        <v>1865</v>
      </c>
      <c r="C1196">
        <v>3868.7387440000002</v>
      </c>
      <c r="D1196" t="s">
        <v>9600</v>
      </c>
    </row>
    <row r="1197" spans="1:4" ht="15" x14ac:dyDescent="0.25">
      <c r="A1197" t="s">
        <v>1866</v>
      </c>
      <c r="B1197" t="s">
        <v>1867</v>
      </c>
      <c r="C1197">
        <v>3868.7387440000002</v>
      </c>
      <c r="D1197" t="s">
        <v>9600</v>
      </c>
    </row>
    <row r="1198" spans="1:4" ht="15" x14ac:dyDescent="0.25">
      <c r="A1198" t="s">
        <v>1868</v>
      </c>
      <c r="B1198" t="s">
        <v>1869</v>
      </c>
      <c r="C1198">
        <v>3868.7387440000002</v>
      </c>
      <c r="D1198" t="s">
        <v>9600</v>
      </c>
    </row>
    <row r="1199" spans="1:4" ht="15" x14ac:dyDescent="0.25">
      <c r="A1199" t="s">
        <v>1870</v>
      </c>
      <c r="B1199" t="s">
        <v>1871</v>
      </c>
      <c r="C1199">
        <v>3868.7387440000002</v>
      </c>
      <c r="D1199" t="s">
        <v>9600</v>
      </c>
    </row>
    <row r="1200" spans="1:4" ht="15" x14ac:dyDescent="0.25">
      <c r="A1200" t="s">
        <v>1872</v>
      </c>
      <c r="B1200" t="s">
        <v>1873</v>
      </c>
      <c r="C1200">
        <v>3868.7387440000002</v>
      </c>
      <c r="D1200" t="s">
        <v>9600</v>
      </c>
    </row>
    <row r="1201" spans="1:4" ht="15" x14ac:dyDescent="0.25">
      <c r="A1201" t="s">
        <v>1874</v>
      </c>
      <c r="B1201" t="s">
        <v>1875</v>
      </c>
      <c r="C1201">
        <v>3868.7387440000002</v>
      </c>
      <c r="D1201" t="s">
        <v>9600</v>
      </c>
    </row>
    <row r="1202" spans="1:4" ht="15" x14ac:dyDescent="0.25">
      <c r="A1202" t="s">
        <v>1876</v>
      </c>
      <c r="B1202" t="s">
        <v>1877</v>
      </c>
      <c r="C1202">
        <v>3868.7387440000002</v>
      </c>
      <c r="D1202" t="s">
        <v>9600</v>
      </c>
    </row>
    <row r="1203" spans="1:4" ht="15" x14ac:dyDescent="0.25">
      <c r="A1203" t="s">
        <v>1878</v>
      </c>
      <c r="B1203" t="s">
        <v>1879</v>
      </c>
      <c r="C1203">
        <v>3868.7387440000002</v>
      </c>
      <c r="D1203" t="s">
        <v>9600</v>
      </c>
    </row>
    <row r="1204" spans="1:4" ht="15" x14ac:dyDescent="0.25">
      <c r="A1204" t="s">
        <v>1880</v>
      </c>
      <c r="B1204" t="s">
        <v>1881</v>
      </c>
      <c r="C1204">
        <v>3868.7387440000002</v>
      </c>
      <c r="D1204" t="s">
        <v>9600</v>
      </c>
    </row>
    <row r="1205" spans="1:4" ht="15" x14ac:dyDescent="0.25">
      <c r="A1205" t="s">
        <v>1882</v>
      </c>
      <c r="B1205" t="s">
        <v>1883</v>
      </c>
      <c r="C1205">
        <v>3868.7387440000002</v>
      </c>
      <c r="D1205" t="s">
        <v>9600</v>
      </c>
    </row>
    <row r="1206" spans="1:4" ht="15" x14ac:dyDescent="0.25">
      <c r="A1206" t="s">
        <v>1884</v>
      </c>
      <c r="B1206" t="s">
        <v>1885</v>
      </c>
      <c r="C1206">
        <v>3868.7387440000002</v>
      </c>
      <c r="D1206" t="s">
        <v>9600</v>
      </c>
    </row>
    <row r="1207" spans="1:4" ht="15" x14ac:dyDescent="0.25">
      <c r="A1207" t="s">
        <v>1886</v>
      </c>
      <c r="B1207" t="s">
        <v>1887</v>
      </c>
      <c r="C1207">
        <v>3868.7387440000002</v>
      </c>
      <c r="D1207" t="s">
        <v>9600</v>
      </c>
    </row>
    <row r="1208" spans="1:4" ht="15" x14ac:dyDescent="0.25">
      <c r="A1208" t="s">
        <v>1888</v>
      </c>
      <c r="B1208" t="s">
        <v>1889</v>
      </c>
      <c r="C1208">
        <v>3868.7387440000002</v>
      </c>
      <c r="D1208" t="s">
        <v>9600</v>
      </c>
    </row>
    <row r="1209" spans="1:4" ht="15" x14ac:dyDescent="0.25">
      <c r="A1209" t="s">
        <v>1890</v>
      </c>
      <c r="B1209" t="s">
        <v>1891</v>
      </c>
      <c r="C1209">
        <v>3868.7387440000002</v>
      </c>
      <c r="D1209" t="s">
        <v>9600</v>
      </c>
    </row>
    <row r="1210" spans="1:4" ht="15" x14ac:dyDescent="0.25">
      <c r="A1210" t="s">
        <v>1892</v>
      </c>
      <c r="B1210" t="s">
        <v>1893</v>
      </c>
      <c r="C1210">
        <v>3868.7387440000002</v>
      </c>
      <c r="D1210" t="s">
        <v>9600</v>
      </c>
    </row>
    <row r="1211" spans="1:4" ht="15" x14ac:dyDescent="0.25">
      <c r="A1211" t="s">
        <v>1894</v>
      </c>
      <c r="B1211" t="s">
        <v>1895</v>
      </c>
      <c r="C1211">
        <v>3868.7387440000002</v>
      </c>
      <c r="D1211" t="s">
        <v>9600</v>
      </c>
    </row>
    <row r="1212" spans="1:4" ht="15" x14ac:dyDescent="0.25">
      <c r="A1212" t="s">
        <v>1896</v>
      </c>
      <c r="B1212" t="s">
        <v>1897</v>
      </c>
      <c r="C1212">
        <v>3868.7387440000002</v>
      </c>
      <c r="D1212" t="s">
        <v>9600</v>
      </c>
    </row>
    <row r="1213" spans="1:4" ht="15" x14ac:dyDescent="0.25">
      <c r="A1213" t="s">
        <v>1898</v>
      </c>
      <c r="B1213" t="s">
        <v>1899</v>
      </c>
      <c r="C1213">
        <v>3868.7387440000002</v>
      </c>
      <c r="D1213" t="s">
        <v>9600</v>
      </c>
    </row>
    <row r="1214" spans="1:4" ht="15" x14ac:dyDescent="0.25">
      <c r="A1214" t="s">
        <v>1900</v>
      </c>
      <c r="B1214" t="s">
        <v>1901</v>
      </c>
      <c r="C1214">
        <v>3868.7387440000002</v>
      </c>
      <c r="D1214" t="s">
        <v>9600</v>
      </c>
    </row>
    <row r="1215" spans="1:4" ht="15" x14ac:dyDescent="0.25">
      <c r="A1215" t="s">
        <v>1902</v>
      </c>
      <c r="B1215" t="s">
        <v>1903</v>
      </c>
      <c r="C1215">
        <v>3868.7387440000002</v>
      </c>
      <c r="D1215" t="s">
        <v>9600</v>
      </c>
    </row>
    <row r="1216" spans="1:4" ht="15" x14ac:dyDescent="0.25">
      <c r="A1216" t="s">
        <v>1904</v>
      </c>
      <c r="B1216" t="s">
        <v>1905</v>
      </c>
      <c r="C1216">
        <v>3868.7387440000002</v>
      </c>
      <c r="D1216" t="s">
        <v>9600</v>
      </c>
    </row>
    <row r="1217" spans="1:4" ht="15" x14ac:dyDescent="0.25">
      <c r="A1217" t="s">
        <v>1906</v>
      </c>
      <c r="B1217" t="s">
        <v>1907</v>
      </c>
      <c r="C1217">
        <v>3868.7387440000002</v>
      </c>
      <c r="D1217" t="s">
        <v>9600</v>
      </c>
    </row>
    <row r="1218" spans="1:4" ht="15" x14ac:dyDescent="0.25">
      <c r="A1218" t="s">
        <v>1908</v>
      </c>
      <c r="B1218" t="s">
        <v>1909</v>
      </c>
      <c r="C1218">
        <v>3868.7387440000002</v>
      </c>
      <c r="D1218" t="s">
        <v>9600</v>
      </c>
    </row>
    <row r="1219" spans="1:4" ht="15" x14ac:dyDescent="0.25">
      <c r="A1219" t="s">
        <v>1910</v>
      </c>
      <c r="B1219" t="s">
        <v>1911</v>
      </c>
      <c r="C1219">
        <v>3868.7387440000002</v>
      </c>
      <c r="D1219" t="s">
        <v>9600</v>
      </c>
    </row>
    <row r="1220" spans="1:4" ht="15" x14ac:dyDescent="0.25">
      <c r="A1220" t="s">
        <v>1912</v>
      </c>
      <c r="B1220" t="s">
        <v>1913</v>
      </c>
      <c r="C1220">
        <v>3868.7387440000002</v>
      </c>
      <c r="D1220" t="s">
        <v>9600</v>
      </c>
    </row>
    <row r="1221" spans="1:4" ht="15" x14ac:dyDescent="0.25">
      <c r="A1221" t="s">
        <v>1914</v>
      </c>
      <c r="B1221" t="s">
        <v>1915</v>
      </c>
      <c r="C1221">
        <v>3868.7387440000002</v>
      </c>
      <c r="D1221" t="s">
        <v>9600</v>
      </c>
    </row>
    <row r="1222" spans="1:4" ht="15" x14ac:dyDescent="0.25">
      <c r="A1222" t="s">
        <v>1916</v>
      </c>
      <c r="B1222" t="s">
        <v>1917</v>
      </c>
      <c r="C1222">
        <v>3868.7387440000002</v>
      </c>
      <c r="D1222" t="s">
        <v>9600</v>
      </c>
    </row>
    <row r="1223" spans="1:4" ht="15" x14ac:dyDescent="0.25">
      <c r="A1223" t="s">
        <v>1918</v>
      </c>
      <c r="B1223" t="s">
        <v>1919</v>
      </c>
      <c r="C1223">
        <v>3868.7387440000002</v>
      </c>
      <c r="D1223" t="s">
        <v>9600</v>
      </c>
    </row>
    <row r="1224" spans="1:4" ht="15" x14ac:dyDescent="0.25">
      <c r="A1224" t="s">
        <v>1920</v>
      </c>
      <c r="B1224" t="s">
        <v>1921</v>
      </c>
      <c r="C1224">
        <v>3868.7387440000002</v>
      </c>
      <c r="D1224" t="s">
        <v>9600</v>
      </c>
    </row>
    <row r="1225" spans="1:4" ht="15" x14ac:dyDescent="0.25">
      <c r="A1225" t="s">
        <v>1922</v>
      </c>
      <c r="B1225" t="s">
        <v>1923</v>
      </c>
      <c r="C1225">
        <v>3868.7387440000002</v>
      </c>
      <c r="D1225" t="s">
        <v>9600</v>
      </c>
    </row>
    <row r="1226" spans="1:4" ht="15" x14ac:dyDescent="0.25">
      <c r="A1226" t="s">
        <v>1924</v>
      </c>
      <c r="B1226" t="s">
        <v>1925</v>
      </c>
      <c r="C1226">
        <v>3868.7387440000002</v>
      </c>
      <c r="D1226" t="s">
        <v>9600</v>
      </c>
    </row>
    <row r="1227" spans="1:4" ht="15" x14ac:dyDescent="0.25">
      <c r="A1227" t="s">
        <v>1926</v>
      </c>
      <c r="B1227" t="s">
        <v>1927</v>
      </c>
      <c r="C1227">
        <v>3868.7387440000002</v>
      </c>
      <c r="D1227" t="s">
        <v>9600</v>
      </c>
    </row>
    <row r="1228" spans="1:4" ht="15" x14ac:dyDescent="0.25">
      <c r="A1228" t="s">
        <v>1928</v>
      </c>
      <c r="B1228" t="s">
        <v>1929</v>
      </c>
      <c r="C1228">
        <v>3868.7387440000002</v>
      </c>
      <c r="D1228" t="s">
        <v>9600</v>
      </c>
    </row>
    <row r="1229" spans="1:4" ht="15" x14ac:dyDescent="0.25">
      <c r="A1229" t="s">
        <v>1930</v>
      </c>
      <c r="B1229" t="s">
        <v>1931</v>
      </c>
      <c r="C1229">
        <v>3868.7387440000002</v>
      </c>
      <c r="D1229" t="s">
        <v>9600</v>
      </c>
    </row>
    <row r="1230" spans="1:4" ht="15" x14ac:dyDescent="0.25">
      <c r="A1230" t="s">
        <v>1932</v>
      </c>
      <c r="B1230" t="s">
        <v>1933</v>
      </c>
      <c r="C1230">
        <v>3868.7387440000002</v>
      </c>
      <c r="D1230" t="s">
        <v>9600</v>
      </c>
    </row>
    <row r="1231" spans="1:4" ht="15" x14ac:dyDescent="0.25">
      <c r="A1231" t="s">
        <v>1934</v>
      </c>
      <c r="B1231" t="s">
        <v>1935</v>
      </c>
      <c r="C1231">
        <v>3868.7387440000002</v>
      </c>
      <c r="D1231" t="s">
        <v>9600</v>
      </c>
    </row>
    <row r="1232" spans="1:4" ht="15" x14ac:dyDescent="0.25">
      <c r="A1232" t="s">
        <v>1936</v>
      </c>
      <c r="B1232" t="s">
        <v>1937</v>
      </c>
      <c r="C1232">
        <v>3868.7387440000002</v>
      </c>
      <c r="D1232" t="s">
        <v>9600</v>
      </c>
    </row>
    <row r="1233" spans="1:4" ht="15" x14ac:dyDescent="0.25">
      <c r="A1233" t="s">
        <v>1938</v>
      </c>
      <c r="B1233" t="s">
        <v>1939</v>
      </c>
      <c r="C1233">
        <v>3868.7387440000002</v>
      </c>
      <c r="D1233" t="s">
        <v>9600</v>
      </c>
    </row>
    <row r="1234" spans="1:4" ht="15" x14ac:dyDescent="0.25">
      <c r="A1234" t="s">
        <v>1940</v>
      </c>
      <c r="B1234" t="s">
        <v>1941</v>
      </c>
      <c r="C1234">
        <v>3868.7387440000002</v>
      </c>
      <c r="D1234" t="s">
        <v>9600</v>
      </c>
    </row>
    <row r="1235" spans="1:4" ht="15" x14ac:dyDescent="0.25">
      <c r="A1235" t="s">
        <v>1942</v>
      </c>
      <c r="B1235" t="s">
        <v>1943</v>
      </c>
      <c r="C1235">
        <v>3868.7387440000002</v>
      </c>
      <c r="D1235" t="s">
        <v>9600</v>
      </c>
    </row>
    <row r="1236" spans="1:4" ht="15" x14ac:dyDescent="0.25">
      <c r="A1236" t="s">
        <v>1944</v>
      </c>
      <c r="B1236" t="s">
        <v>1945</v>
      </c>
      <c r="C1236">
        <v>3868.7387440000002</v>
      </c>
      <c r="D1236" t="s">
        <v>9600</v>
      </c>
    </row>
    <row r="1237" spans="1:4" ht="15" x14ac:dyDescent="0.25">
      <c r="A1237" t="s">
        <v>1946</v>
      </c>
      <c r="B1237" t="s">
        <v>1947</v>
      </c>
      <c r="C1237">
        <v>3868.7387440000002</v>
      </c>
      <c r="D1237" t="s">
        <v>9600</v>
      </c>
    </row>
    <row r="1238" spans="1:4" ht="15" x14ac:dyDescent="0.25">
      <c r="A1238" t="s">
        <v>1948</v>
      </c>
      <c r="B1238" t="s">
        <v>1949</v>
      </c>
      <c r="C1238">
        <v>3868.7387440000002</v>
      </c>
      <c r="D1238" t="s">
        <v>9600</v>
      </c>
    </row>
    <row r="1239" spans="1:4" ht="15" x14ac:dyDescent="0.25">
      <c r="A1239" t="s">
        <v>1950</v>
      </c>
      <c r="B1239" t="s">
        <v>1951</v>
      </c>
      <c r="C1239">
        <v>3868.7387440000002</v>
      </c>
      <c r="D1239" t="s">
        <v>9600</v>
      </c>
    </row>
    <row r="1240" spans="1:4" ht="15" x14ac:dyDescent="0.25">
      <c r="A1240" t="s">
        <v>1952</v>
      </c>
      <c r="B1240" t="s">
        <v>1953</v>
      </c>
      <c r="C1240">
        <v>3868.7387440000002</v>
      </c>
      <c r="D1240" t="s">
        <v>9600</v>
      </c>
    </row>
    <row r="1241" spans="1:4" ht="15" x14ac:dyDescent="0.25">
      <c r="A1241" t="s">
        <v>1954</v>
      </c>
      <c r="B1241" t="s">
        <v>1955</v>
      </c>
      <c r="C1241">
        <v>3868.7387440000002</v>
      </c>
      <c r="D1241" t="s">
        <v>9600</v>
      </c>
    </row>
    <row r="1242" spans="1:4" ht="15" x14ac:dyDescent="0.25">
      <c r="A1242" t="s">
        <v>1956</v>
      </c>
      <c r="B1242" t="s">
        <v>1957</v>
      </c>
      <c r="C1242">
        <v>3868.7387440000002</v>
      </c>
      <c r="D1242" t="s">
        <v>9600</v>
      </c>
    </row>
    <row r="1243" spans="1:4" ht="15" x14ac:dyDescent="0.25">
      <c r="A1243" t="s">
        <v>1958</v>
      </c>
      <c r="B1243" t="s">
        <v>1959</v>
      </c>
      <c r="C1243">
        <v>3868.7387440000002</v>
      </c>
      <c r="D1243" t="s">
        <v>9600</v>
      </c>
    </row>
    <row r="1244" spans="1:4" ht="15" x14ac:dyDescent="0.25">
      <c r="A1244" t="s">
        <v>1960</v>
      </c>
      <c r="B1244" t="s">
        <v>1961</v>
      </c>
      <c r="C1244">
        <v>11052.65668</v>
      </c>
      <c r="D1244" t="s">
        <v>9600</v>
      </c>
    </row>
    <row r="1245" spans="1:4" ht="15" x14ac:dyDescent="0.25">
      <c r="A1245" t="s">
        <v>1962</v>
      </c>
      <c r="B1245" t="s">
        <v>1963</v>
      </c>
      <c r="C1245">
        <v>11052.65668</v>
      </c>
      <c r="D1245" t="s">
        <v>9600</v>
      </c>
    </row>
    <row r="1246" spans="1:4" ht="15" x14ac:dyDescent="0.25">
      <c r="A1246" t="s">
        <v>1964</v>
      </c>
      <c r="B1246" t="s">
        <v>1965</v>
      </c>
      <c r="C1246">
        <v>11052.65668</v>
      </c>
      <c r="D1246" t="s">
        <v>9600</v>
      </c>
    </row>
    <row r="1247" spans="1:4" ht="15" x14ac:dyDescent="0.25">
      <c r="A1247" t="s">
        <v>1966</v>
      </c>
      <c r="B1247" t="s">
        <v>1967</v>
      </c>
      <c r="C1247">
        <v>11052.65668</v>
      </c>
      <c r="D1247" t="s">
        <v>9600</v>
      </c>
    </row>
    <row r="1248" spans="1:4" ht="15" x14ac:dyDescent="0.25">
      <c r="A1248" t="s">
        <v>1968</v>
      </c>
      <c r="B1248" t="s">
        <v>1969</v>
      </c>
      <c r="C1248">
        <v>11052.65668</v>
      </c>
      <c r="D1248" t="s">
        <v>9600</v>
      </c>
    </row>
    <row r="1249" spans="1:4" ht="15" x14ac:dyDescent="0.25">
      <c r="A1249" t="s">
        <v>1970</v>
      </c>
      <c r="B1249" t="s">
        <v>1971</v>
      </c>
      <c r="C1249">
        <v>11052.65668</v>
      </c>
      <c r="D1249" t="s">
        <v>9600</v>
      </c>
    </row>
    <row r="1250" spans="1:4" ht="15" x14ac:dyDescent="0.25">
      <c r="A1250" t="s">
        <v>1972</v>
      </c>
      <c r="B1250" t="s">
        <v>1973</v>
      </c>
      <c r="C1250">
        <v>11052.65668</v>
      </c>
      <c r="D1250" t="s">
        <v>9600</v>
      </c>
    </row>
    <row r="1251" spans="1:4" ht="15" x14ac:dyDescent="0.25">
      <c r="A1251" t="s">
        <v>1974</v>
      </c>
      <c r="B1251" t="s">
        <v>1975</v>
      </c>
      <c r="C1251">
        <v>11052.65668</v>
      </c>
      <c r="D1251" t="s">
        <v>9600</v>
      </c>
    </row>
    <row r="1252" spans="1:4" ht="15" x14ac:dyDescent="0.25">
      <c r="A1252" t="s">
        <v>1976</v>
      </c>
      <c r="B1252" t="s">
        <v>1977</v>
      </c>
      <c r="C1252">
        <v>11052.65668</v>
      </c>
      <c r="D1252" t="s">
        <v>9600</v>
      </c>
    </row>
    <row r="1253" spans="1:4" ht="15" x14ac:dyDescent="0.25">
      <c r="A1253" t="s">
        <v>1978</v>
      </c>
      <c r="B1253" t="s">
        <v>1979</v>
      </c>
      <c r="C1253">
        <v>11052.65668</v>
      </c>
      <c r="D1253" t="s">
        <v>9600</v>
      </c>
    </row>
    <row r="1254" spans="1:4" ht="15" x14ac:dyDescent="0.25">
      <c r="A1254" t="s">
        <v>1980</v>
      </c>
      <c r="B1254" t="s">
        <v>1981</v>
      </c>
      <c r="C1254">
        <v>22577.32173</v>
      </c>
      <c r="D1254" t="s">
        <v>9601</v>
      </c>
    </row>
    <row r="1255" spans="1:4" ht="15" x14ac:dyDescent="0.25">
      <c r="A1255" t="s">
        <v>1982</v>
      </c>
      <c r="B1255" t="s">
        <v>1983</v>
      </c>
      <c r="C1255">
        <v>22577.32173</v>
      </c>
      <c r="D1255" t="s">
        <v>9602</v>
      </c>
    </row>
    <row r="1256" spans="1:4" ht="15" x14ac:dyDescent="0.25">
      <c r="A1256" t="s">
        <v>1984</v>
      </c>
      <c r="B1256" t="s">
        <v>1985</v>
      </c>
      <c r="C1256" s="35">
        <v>2182656</v>
      </c>
      <c r="D1256" t="s">
        <v>9603</v>
      </c>
    </row>
    <row r="1257" spans="1:4" ht="15" x14ac:dyDescent="0.25">
      <c r="A1257" t="s">
        <v>1986</v>
      </c>
      <c r="B1257" t="s">
        <v>1987</v>
      </c>
      <c r="C1257">
        <v>2409.4371449999999</v>
      </c>
      <c r="D1257" t="s">
        <v>9604</v>
      </c>
    </row>
    <row r="1258" spans="1:4" ht="15" x14ac:dyDescent="0.25">
      <c r="A1258" t="s">
        <v>1988</v>
      </c>
      <c r="B1258" t="s">
        <v>1989</v>
      </c>
      <c r="C1258">
        <v>2409.4371449999999</v>
      </c>
      <c r="D1258" t="s">
        <v>9605</v>
      </c>
    </row>
    <row r="1259" spans="1:4" ht="15" x14ac:dyDescent="0.25">
      <c r="A1259" t="s">
        <v>1990</v>
      </c>
      <c r="B1259" t="s">
        <v>1991</v>
      </c>
      <c r="C1259">
        <v>2409.4371449999999</v>
      </c>
      <c r="D1259" t="s">
        <v>9606</v>
      </c>
    </row>
    <row r="1260" spans="1:4" ht="15" x14ac:dyDescent="0.25">
      <c r="A1260" t="s">
        <v>1992</v>
      </c>
      <c r="B1260" t="s">
        <v>1993</v>
      </c>
      <c r="C1260">
        <v>2409.4371449999999</v>
      </c>
      <c r="D1260" t="s">
        <v>9607</v>
      </c>
    </row>
    <row r="1261" spans="1:4" ht="15" x14ac:dyDescent="0.25">
      <c r="A1261" t="s">
        <v>1994</v>
      </c>
      <c r="B1261" t="s">
        <v>1995</v>
      </c>
      <c r="C1261">
        <v>2409.4371449999999</v>
      </c>
      <c r="D1261" t="s">
        <v>9608</v>
      </c>
    </row>
    <row r="1262" spans="1:4" ht="15" x14ac:dyDescent="0.25">
      <c r="A1262" t="s">
        <v>1996</v>
      </c>
      <c r="B1262" t="s">
        <v>1997</v>
      </c>
      <c r="C1262">
        <v>2409.4371449999999</v>
      </c>
      <c r="D1262" t="s">
        <v>9609</v>
      </c>
    </row>
    <row r="1263" spans="1:4" ht="15" x14ac:dyDescent="0.25">
      <c r="A1263" t="s">
        <v>1998</v>
      </c>
      <c r="B1263" t="s">
        <v>1999</v>
      </c>
      <c r="C1263">
        <v>2409.4371449999999</v>
      </c>
      <c r="D1263" t="s">
        <v>9610</v>
      </c>
    </row>
    <row r="1264" spans="1:4" ht="15" x14ac:dyDescent="0.25">
      <c r="A1264" t="s">
        <v>2000</v>
      </c>
      <c r="B1264" t="s">
        <v>2001</v>
      </c>
      <c r="C1264">
        <v>2409.4371449999999</v>
      </c>
      <c r="D1264" t="s">
        <v>9611</v>
      </c>
    </row>
    <row r="1265" spans="1:4" ht="15" x14ac:dyDescent="0.25">
      <c r="A1265" t="s">
        <v>2002</v>
      </c>
      <c r="B1265" t="s">
        <v>2003</v>
      </c>
      <c r="C1265">
        <v>2409.4371449999999</v>
      </c>
      <c r="D1265" t="s">
        <v>9612</v>
      </c>
    </row>
    <row r="1266" spans="1:4" ht="15" x14ac:dyDescent="0.25">
      <c r="A1266" t="s">
        <v>2004</v>
      </c>
      <c r="B1266" t="s">
        <v>2005</v>
      </c>
      <c r="C1266">
        <v>2409.4371449999999</v>
      </c>
      <c r="D1266" t="s">
        <v>9613</v>
      </c>
    </row>
    <row r="1267" spans="1:4" ht="15" x14ac:dyDescent="0.25">
      <c r="A1267" t="s">
        <v>2006</v>
      </c>
      <c r="B1267" t="s">
        <v>2007</v>
      </c>
      <c r="C1267">
        <v>7607.8802999999998</v>
      </c>
      <c r="D1267" t="s">
        <v>9604</v>
      </c>
    </row>
    <row r="1268" spans="1:4" ht="15" x14ac:dyDescent="0.25">
      <c r="A1268" t="s">
        <v>2008</v>
      </c>
      <c r="B1268" t="s">
        <v>2009</v>
      </c>
      <c r="C1268">
        <v>1322.990031</v>
      </c>
      <c r="D1268" t="s">
        <v>9614</v>
      </c>
    </row>
    <row r="1269" spans="1:4" ht="15" x14ac:dyDescent="0.25">
      <c r="A1269" t="s">
        <v>2010</v>
      </c>
      <c r="B1269" t="s">
        <v>2011</v>
      </c>
      <c r="C1269" s="33">
        <v>2216</v>
      </c>
      <c r="D1269" t="s">
        <v>9614</v>
      </c>
    </row>
    <row r="1270" spans="1:4" ht="15" x14ac:dyDescent="0.25">
      <c r="A1270" t="s">
        <v>2012</v>
      </c>
      <c r="B1270" t="s">
        <v>2013</v>
      </c>
      <c r="C1270">
        <v>595.48303869999995</v>
      </c>
      <c r="D1270" t="s">
        <v>9615</v>
      </c>
    </row>
    <row r="1271" spans="1:4" ht="15" x14ac:dyDescent="0.25">
      <c r="A1271" t="s">
        <v>2014</v>
      </c>
      <c r="B1271" t="s">
        <v>2015</v>
      </c>
      <c r="C1271">
        <v>975.05190400000004</v>
      </c>
      <c r="D1271" t="s">
        <v>9615</v>
      </c>
    </row>
    <row r="1272" spans="1:4" ht="15" x14ac:dyDescent="0.25">
      <c r="A1272" t="s">
        <v>2016</v>
      </c>
      <c r="B1272" t="s">
        <v>2017</v>
      </c>
      <c r="C1272" s="33">
        <v>1605</v>
      </c>
      <c r="D1272" t="s">
        <v>9615</v>
      </c>
    </row>
    <row r="1273" spans="1:4" ht="15" x14ac:dyDescent="0.25">
      <c r="A1273" t="s">
        <v>2018</v>
      </c>
      <c r="B1273" t="s">
        <v>2019</v>
      </c>
      <c r="C1273" s="33">
        <v>2866</v>
      </c>
      <c r="D1273" t="s">
        <v>9616</v>
      </c>
    </row>
    <row r="1274" spans="1:4" ht="15" x14ac:dyDescent="0.25">
      <c r="A1274" t="s">
        <v>2020</v>
      </c>
      <c r="B1274" t="s">
        <v>2021</v>
      </c>
      <c r="C1274" s="33">
        <v>4644</v>
      </c>
      <c r="D1274" t="s">
        <v>9616</v>
      </c>
    </row>
    <row r="1275" spans="1:4" ht="15" x14ac:dyDescent="0.25">
      <c r="A1275" t="s">
        <v>2022</v>
      </c>
      <c r="B1275" t="s">
        <v>2023</v>
      </c>
      <c r="C1275" s="33">
        <v>8122</v>
      </c>
      <c r="D1275" t="s">
        <v>9616</v>
      </c>
    </row>
    <row r="1276" spans="1:4" ht="15" x14ac:dyDescent="0.25">
      <c r="A1276" t="s">
        <v>2024</v>
      </c>
      <c r="B1276" t="s">
        <v>2025</v>
      </c>
      <c r="C1276">
        <v>9530.4791179999993</v>
      </c>
      <c r="D1276" t="s">
        <v>9617</v>
      </c>
    </row>
    <row r="1277" spans="1:4" ht="15" x14ac:dyDescent="0.25">
      <c r="A1277" t="s">
        <v>2026</v>
      </c>
      <c r="B1277" t="s">
        <v>2027</v>
      </c>
      <c r="C1277">
        <v>9530.4791179999993</v>
      </c>
      <c r="D1277" t="s">
        <v>9617</v>
      </c>
    </row>
    <row r="1278" spans="1:4" ht="15" x14ac:dyDescent="0.25">
      <c r="A1278" t="s">
        <v>2028</v>
      </c>
      <c r="B1278" t="s">
        <v>2029</v>
      </c>
      <c r="C1278">
        <v>9530.4791179999993</v>
      </c>
      <c r="D1278" t="s">
        <v>9617</v>
      </c>
    </row>
    <row r="1279" spans="1:4" ht="15" x14ac:dyDescent="0.25">
      <c r="A1279" t="s">
        <v>2030</v>
      </c>
      <c r="B1279" t="s">
        <v>2031</v>
      </c>
      <c r="C1279">
        <v>9530.4791179999993</v>
      </c>
      <c r="D1279" t="s">
        <v>9617</v>
      </c>
    </row>
    <row r="1280" spans="1:4" ht="15" x14ac:dyDescent="0.25">
      <c r="A1280" t="s">
        <v>2032</v>
      </c>
      <c r="B1280" t="s">
        <v>2033</v>
      </c>
      <c r="C1280">
        <v>9530.4791179999993</v>
      </c>
      <c r="D1280" t="s">
        <v>9617</v>
      </c>
    </row>
    <row r="1281" spans="1:4" ht="15" x14ac:dyDescent="0.25">
      <c r="A1281" t="s">
        <v>2034</v>
      </c>
      <c r="B1281" t="s">
        <v>2035</v>
      </c>
      <c r="C1281">
        <v>9530.4791179999993</v>
      </c>
      <c r="D1281" t="s">
        <v>9617</v>
      </c>
    </row>
    <row r="1282" spans="1:4" ht="15" x14ac:dyDescent="0.25">
      <c r="A1282" t="s">
        <v>2036</v>
      </c>
      <c r="B1282" t="s">
        <v>2037</v>
      </c>
      <c r="C1282">
        <v>9530.4791179999993</v>
      </c>
      <c r="D1282" t="s">
        <v>9617</v>
      </c>
    </row>
    <row r="1283" spans="1:4" ht="15" x14ac:dyDescent="0.25">
      <c r="A1283" t="s">
        <v>2038</v>
      </c>
      <c r="B1283" t="s">
        <v>2039</v>
      </c>
      <c r="C1283">
        <v>9530.4791179999993</v>
      </c>
      <c r="D1283" t="s">
        <v>9617</v>
      </c>
    </row>
    <row r="1284" spans="1:4" ht="15" x14ac:dyDescent="0.25">
      <c r="A1284" t="s">
        <v>2040</v>
      </c>
      <c r="B1284" t="s">
        <v>2041</v>
      </c>
      <c r="C1284">
        <v>9530.4791179999993</v>
      </c>
      <c r="D1284" t="s">
        <v>9617</v>
      </c>
    </row>
    <row r="1285" spans="1:4" ht="15" x14ac:dyDescent="0.25">
      <c r="A1285" t="s">
        <v>2042</v>
      </c>
      <c r="B1285" t="s">
        <v>2043</v>
      </c>
      <c r="C1285">
        <v>0</v>
      </c>
      <c r="D1285" t="s">
        <v>9617</v>
      </c>
    </row>
    <row r="1286" spans="1:4" x14ac:dyDescent="0.25">
      <c r="C1286"/>
    </row>
    <row r="1287" spans="1:4" x14ac:dyDescent="0.25">
      <c r="A1287" s="135" t="s">
        <v>2044</v>
      </c>
      <c r="B1287" s="135"/>
      <c r="C1287" s="135"/>
      <c r="D1287" s="135"/>
    </row>
    <row r="1288" spans="1:4" x14ac:dyDescent="0.25">
      <c r="A1288" s="5" t="s">
        <v>2045</v>
      </c>
      <c r="B1288" s="5" t="s">
        <v>2046</v>
      </c>
      <c r="C1288" s="36">
        <v>10700</v>
      </c>
    </row>
    <row r="1289" spans="1:4" x14ac:dyDescent="0.25">
      <c r="A1289" s="5" t="s">
        <v>2047</v>
      </c>
      <c r="B1289" s="5" t="s">
        <v>2048</v>
      </c>
      <c r="C1289" s="36">
        <v>7781.25</v>
      </c>
    </row>
    <row r="1290" spans="1:4" x14ac:dyDescent="0.25">
      <c r="A1290" s="5" t="s">
        <v>2049</v>
      </c>
      <c r="B1290" s="5" t="s">
        <v>2050</v>
      </c>
      <c r="C1290" s="36">
        <v>6391.25</v>
      </c>
    </row>
    <row r="1291" spans="1:4" x14ac:dyDescent="0.25">
      <c r="A1291" s="5" t="s">
        <v>2051</v>
      </c>
      <c r="B1291" s="5" t="s">
        <v>2052</v>
      </c>
      <c r="C1291" s="36">
        <v>6532.5</v>
      </c>
    </row>
    <row r="1292" spans="1:4" x14ac:dyDescent="0.25">
      <c r="A1292" s="5" t="s">
        <v>2053</v>
      </c>
      <c r="B1292" s="5" t="s">
        <v>2054</v>
      </c>
      <c r="C1292" s="36">
        <v>6946.25</v>
      </c>
    </row>
    <row r="1293" spans="1:4" x14ac:dyDescent="0.25">
      <c r="A1293" s="5" t="s">
        <v>2055</v>
      </c>
      <c r="B1293" s="5" t="s">
        <v>2056</v>
      </c>
      <c r="C1293" s="36">
        <v>7700</v>
      </c>
    </row>
    <row r="1294" spans="1:4" x14ac:dyDescent="0.25">
      <c r="A1294" s="5" t="s">
        <v>2057</v>
      </c>
      <c r="B1294" s="5" t="s">
        <v>2058</v>
      </c>
      <c r="C1294" s="36">
        <v>8476.25</v>
      </c>
    </row>
    <row r="1295" spans="1:4" x14ac:dyDescent="0.25">
      <c r="A1295" s="5" t="s">
        <v>2059</v>
      </c>
      <c r="B1295" s="5" t="s">
        <v>2060</v>
      </c>
      <c r="C1295" s="36">
        <v>9310</v>
      </c>
    </row>
    <row r="1296" spans="1:4" x14ac:dyDescent="0.25">
      <c r="A1296" s="5" t="s">
        <v>2061</v>
      </c>
      <c r="B1296" s="5" t="s">
        <v>2062</v>
      </c>
      <c r="C1296" s="36">
        <v>9310</v>
      </c>
    </row>
    <row r="1297" spans="1:3" x14ac:dyDescent="0.25">
      <c r="A1297" s="5" t="s">
        <v>2063</v>
      </c>
      <c r="B1297" s="5" t="s">
        <v>2064</v>
      </c>
      <c r="C1297" s="39">
        <v>11970</v>
      </c>
    </row>
    <row r="1298" spans="1:3" x14ac:dyDescent="0.25">
      <c r="A1298" s="5" t="s">
        <v>2065</v>
      </c>
      <c r="B1298" s="5" t="s">
        <v>2066</v>
      </c>
      <c r="C1298" s="36">
        <v>11970</v>
      </c>
    </row>
    <row r="1299" spans="1:3" x14ac:dyDescent="0.25">
      <c r="A1299" s="5" t="s">
        <v>2067</v>
      </c>
      <c r="B1299" s="5" t="s">
        <v>2068</v>
      </c>
      <c r="C1299" s="36">
        <v>15252.5</v>
      </c>
    </row>
    <row r="1300" spans="1:3" x14ac:dyDescent="0.25">
      <c r="A1300" s="5" t="s">
        <v>2069</v>
      </c>
      <c r="B1300" s="5" t="s">
        <v>2070</v>
      </c>
      <c r="C1300" s="36">
        <v>17541.25</v>
      </c>
    </row>
    <row r="1301" spans="1:3" x14ac:dyDescent="0.25">
      <c r="A1301" s="5" t="s">
        <v>2071</v>
      </c>
      <c r="B1301" s="5" t="s">
        <v>2072</v>
      </c>
      <c r="C1301" s="36">
        <v>20172.5</v>
      </c>
    </row>
    <row r="1302" spans="1:3" x14ac:dyDescent="0.25">
      <c r="A1302" s="5" t="s">
        <v>2073</v>
      </c>
      <c r="B1302" s="5" t="s">
        <v>2074</v>
      </c>
      <c r="C1302" s="36">
        <v>1091.25</v>
      </c>
    </row>
    <row r="1303" spans="1:3" x14ac:dyDescent="0.25">
      <c r="A1303" s="5" t="s">
        <v>2075</v>
      </c>
      <c r="B1303" s="5" t="s">
        <v>2076</v>
      </c>
      <c r="C1303" s="36">
        <v>1152.5</v>
      </c>
    </row>
    <row r="1304" spans="1:3" x14ac:dyDescent="0.25">
      <c r="A1304" s="5" t="s">
        <v>2077</v>
      </c>
      <c r="B1304" s="5" t="s">
        <v>2078</v>
      </c>
      <c r="C1304" s="36">
        <v>1415</v>
      </c>
    </row>
    <row r="1305" spans="1:3" x14ac:dyDescent="0.25">
      <c r="A1305" s="5" t="s">
        <v>2079</v>
      </c>
      <c r="B1305" s="5" t="s">
        <v>2080</v>
      </c>
      <c r="C1305" s="36">
        <v>1521.25</v>
      </c>
    </row>
    <row r="1306" spans="1:3" x14ac:dyDescent="0.25">
      <c r="A1306" s="5" t="s">
        <v>2081</v>
      </c>
      <c r="B1306" s="5" t="s">
        <v>2082</v>
      </c>
      <c r="C1306" s="36">
        <v>1773.75</v>
      </c>
    </row>
    <row r="1307" spans="1:3" x14ac:dyDescent="0.25">
      <c r="A1307" s="5" t="s">
        <v>2083</v>
      </c>
      <c r="B1307" s="5" t="s">
        <v>2084</v>
      </c>
      <c r="C1307" s="36">
        <v>2057.5</v>
      </c>
    </row>
    <row r="1308" spans="1:3" x14ac:dyDescent="0.25">
      <c r="A1308" s="5" t="s">
        <v>2085</v>
      </c>
      <c r="B1308" s="5" t="s">
        <v>2086</v>
      </c>
      <c r="C1308" s="36">
        <v>2743.75</v>
      </c>
    </row>
    <row r="1309" spans="1:3" x14ac:dyDescent="0.25">
      <c r="A1309" s="5" t="s">
        <v>2087</v>
      </c>
      <c r="B1309" s="5" t="s">
        <v>2088</v>
      </c>
      <c r="C1309" s="36">
        <v>3447.5</v>
      </c>
    </row>
    <row r="1310" spans="1:3" x14ac:dyDescent="0.25">
      <c r="A1310" s="5" t="s">
        <v>2089</v>
      </c>
      <c r="B1310" s="5" t="s">
        <v>2090</v>
      </c>
      <c r="C1310" s="36">
        <v>1311.25</v>
      </c>
    </row>
    <row r="1311" spans="1:3" x14ac:dyDescent="0.25">
      <c r="A1311" s="5" t="s">
        <v>2091</v>
      </c>
      <c r="B1311" s="5" t="s">
        <v>2092</v>
      </c>
      <c r="C1311" s="36">
        <v>1498.75</v>
      </c>
    </row>
    <row r="1312" spans="1:3" x14ac:dyDescent="0.25">
      <c r="A1312" s="5" t="s">
        <v>2093</v>
      </c>
      <c r="B1312" s="5" t="s">
        <v>2094</v>
      </c>
      <c r="C1312" s="36">
        <v>1836.25</v>
      </c>
    </row>
    <row r="1313" spans="1:3" x14ac:dyDescent="0.25">
      <c r="A1313" s="5" t="s">
        <v>2095</v>
      </c>
      <c r="B1313" s="5" t="s">
        <v>2096</v>
      </c>
      <c r="C1313" s="36">
        <v>2225</v>
      </c>
    </row>
    <row r="1314" spans="1:3" x14ac:dyDescent="0.25">
      <c r="A1314" s="5" t="s">
        <v>2097</v>
      </c>
      <c r="B1314" s="5" t="s">
        <v>2098</v>
      </c>
      <c r="C1314" s="36">
        <v>2552.5</v>
      </c>
    </row>
    <row r="1315" spans="1:3" x14ac:dyDescent="0.25">
      <c r="A1315" s="5" t="s">
        <v>2099</v>
      </c>
      <c r="B1315" s="5" t="s">
        <v>2100</v>
      </c>
      <c r="C1315" s="36">
        <v>3208.75</v>
      </c>
    </row>
    <row r="1316" spans="1:3" x14ac:dyDescent="0.25">
      <c r="A1316" s="5" t="s">
        <v>2101</v>
      </c>
      <c r="B1316" s="5" t="s">
        <v>2102</v>
      </c>
      <c r="C1316" s="36">
        <v>4143.75</v>
      </c>
    </row>
    <row r="1317" spans="1:3" x14ac:dyDescent="0.25">
      <c r="A1317" s="5" t="s">
        <v>2103</v>
      </c>
      <c r="B1317" s="5" t="s">
        <v>2104</v>
      </c>
      <c r="C1317" s="36">
        <v>2057.5</v>
      </c>
    </row>
    <row r="1318" spans="1:3" x14ac:dyDescent="0.25">
      <c r="A1318" s="5" t="s">
        <v>2105</v>
      </c>
      <c r="B1318" s="5" t="s">
        <v>2106</v>
      </c>
      <c r="C1318" s="36">
        <v>2477.5</v>
      </c>
    </row>
    <row r="1319" spans="1:3" x14ac:dyDescent="0.25">
      <c r="A1319" s="5" t="s">
        <v>2107</v>
      </c>
      <c r="B1319" s="5" t="s">
        <v>2108</v>
      </c>
      <c r="C1319" s="36">
        <v>2876.25</v>
      </c>
    </row>
    <row r="1320" spans="1:3" x14ac:dyDescent="0.25">
      <c r="A1320" s="5" t="s">
        <v>2109</v>
      </c>
      <c r="B1320" s="5" t="s">
        <v>2110</v>
      </c>
      <c r="C1320" s="36">
        <v>3391.25</v>
      </c>
    </row>
    <row r="1321" spans="1:3" x14ac:dyDescent="0.25">
      <c r="A1321" s="5" t="s">
        <v>2111</v>
      </c>
      <c r="B1321" s="5" t="s">
        <v>2112</v>
      </c>
      <c r="C1321" s="36">
        <v>3743.75</v>
      </c>
    </row>
    <row r="1322" spans="1:3" x14ac:dyDescent="0.25">
      <c r="A1322" s="5" t="s">
        <v>2113</v>
      </c>
      <c r="B1322" s="5" t="s">
        <v>2114</v>
      </c>
      <c r="C1322" s="36">
        <v>4602.5</v>
      </c>
    </row>
    <row r="1323" spans="1:3" x14ac:dyDescent="0.25">
      <c r="A1323" s="5" t="s">
        <v>2115</v>
      </c>
      <c r="B1323" s="5" t="s">
        <v>2116</v>
      </c>
      <c r="C1323" s="36">
        <v>2813.75</v>
      </c>
    </row>
    <row r="1324" spans="1:3" x14ac:dyDescent="0.25">
      <c r="A1324" s="5" t="s">
        <v>2117</v>
      </c>
      <c r="B1324" s="5" t="s">
        <v>2118</v>
      </c>
      <c r="C1324" s="36">
        <v>3743.75</v>
      </c>
    </row>
    <row r="1325" spans="1:3" x14ac:dyDescent="0.25">
      <c r="A1325" s="5" t="s">
        <v>2119</v>
      </c>
      <c r="B1325" s="5" t="s">
        <v>2120</v>
      </c>
      <c r="C1325" s="36">
        <v>3943.75</v>
      </c>
    </row>
    <row r="1326" spans="1:3" x14ac:dyDescent="0.25">
      <c r="A1326" s="5" t="s">
        <v>2121</v>
      </c>
      <c r="B1326" s="5" t="s">
        <v>2122</v>
      </c>
      <c r="C1326" s="36">
        <v>4143.75</v>
      </c>
    </row>
    <row r="1327" spans="1:3" x14ac:dyDescent="0.25">
      <c r="A1327" s="5" t="s">
        <v>2123</v>
      </c>
      <c r="B1327" s="5" t="s">
        <v>2124</v>
      </c>
      <c r="C1327" s="36">
        <v>4915</v>
      </c>
    </row>
    <row r="1328" spans="1:3" x14ac:dyDescent="0.25">
      <c r="A1328" s="5" t="s">
        <v>2125</v>
      </c>
      <c r="B1328" s="5" t="s">
        <v>2126</v>
      </c>
      <c r="C1328" s="36">
        <v>3770</v>
      </c>
    </row>
    <row r="1329" spans="1:3" x14ac:dyDescent="0.25">
      <c r="A1329" s="5" t="s">
        <v>2127</v>
      </c>
      <c r="B1329" s="5" t="s">
        <v>2128</v>
      </c>
      <c r="C1329" s="36">
        <v>4188.75</v>
      </c>
    </row>
    <row r="1330" spans="1:3" x14ac:dyDescent="0.25">
      <c r="A1330" s="5" t="s">
        <v>2129</v>
      </c>
      <c r="B1330" s="5" t="s">
        <v>2130</v>
      </c>
      <c r="C1330" s="36">
        <v>5000</v>
      </c>
    </row>
    <row r="1331" spans="1:3" x14ac:dyDescent="0.25">
      <c r="A1331" s="5" t="s">
        <v>2131</v>
      </c>
      <c r="B1331" s="5" t="s">
        <v>2132</v>
      </c>
      <c r="C1331" s="36">
        <v>5880</v>
      </c>
    </row>
    <row r="1332" spans="1:3" x14ac:dyDescent="0.25">
      <c r="A1332" s="5" t="s">
        <v>2133</v>
      </c>
      <c r="B1332" s="5" t="s">
        <v>2134</v>
      </c>
      <c r="C1332" s="36">
        <v>5560</v>
      </c>
    </row>
    <row r="1333" spans="1:3" x14ac:dyDescent="0.25">
      <c r="A1333" s="5" t="s">
        <v>2135</v>
      </c>
      <c r="B1333" s="5" t="s">
        <v>2136</v>
      </c>
      <c r="C1333" s="36">
        <v>5966.25</v>
      </c>
    </row>
    <row r="1334" spans="1:3" x14ac:dyDescent="0.25">
      <c r="A1334" s="5" t="s">
        <v>2137</v>
      </c>
      <c r="B1334" s="5" t="s">
        <v>2138</v>
      </c>
      <c r="C1334" s="36">
        <v>6735</v>
      </c>
    </row>
    <row r="1335" spans="1:3" x14ac:dyDescent="0.25">
      <c r="A1335" s="5" t="s">
        <v>2139</v>
      </c>
      <c r="B1335" s="5" t="s">
        <v>2140</v>
      </c>
      <c r="C1335" s="36">
        <v>7257.5</v>
      </c>
    </row>
    <row r="1336" spans="1:3" x14ac:dyDescent="0.25">
      <c r="A1336" s="5" t="s">
        <v>2141</v>
      </c>
      <c r="B1336" s="5" t="s">
        <v>2142</v>
      </c>
      <c r="C1336" s="36">
        <v>8246.25</v>
      </c>
    </row>
    <row r="1337" spans="1:3" x14ac:dyDescent="0.25">
      <c r="A1337" s="5" t="s">
        <v>2143</v>
      </c>
      <c r="B1337" s="5" t="s">
        <v>2144</v>
      </c>
      <c r="C1337" s="36">
        <v>9225</v>
      </c>
    </row>
    <row r="1338" spans="1:3" x14ac:dyDescent="0.25">
      <c r="A1338" s="134" t="s">
        <v>2145</v>
      </c>
      <c r="B1338" s="134"/>
      <c r="C1338" s="134"/>
    </row>
    <row r="1339" spans="1:3" x14ac:dyDescent="0.25">
      <c r="A1339" s="5" t="s">
        <v>2146</v>
      </c>
      <c r="B1339" s="5" t="s">
        <v>2147</v>
      </c>
      <c r="C1339" s="5">
        <v>465.92</v>
      </c>
    </row>
    <row r="1340" spans="1:3" x14ac:dyDescent="0.25">
      <c r="A1340" s="5" t="s">
        <v>2148</v>
      </c>
      <c r="B1340" s="5" t="s">
        <v>2149</v>
      </c>
      <c r="C1340" s="5">
        <v>465.92</v>
      </c>
    </row>
    <row r="1341" spans="1:3" x14ac:dyDescent="0.25">
      <c r="A1341" s="5" t="s">
        <v>2150</v>
      </c>
      <c r="B1341" s="5" t="s">
        <v>2151</v>
      </c>
      <c r="C1341" s="5">
        <v>518.4</v>
      </c>
    </row>
    <row r="1342" spans="1:3" x14ac:dyDescent="0.25">
      <c r="A1342" s="5" t="s">
        <v>2152</v>
      </c>
      <c r="B1342" s="5" t="s">
        <v>2153</v>
      </c>
      <c r="C1342" s="5">
        <v>518.4</v>
      </c>
    </row>
    <row r="1343" spans="1:3" x14ac:dyDescent="0.25">
      <c r="A1343" s="5" t="s">
        <v>2154</v>
      </c>
      <c r="B1343" s="5" t="s">
        <v>2155</v>
      </c>
      <c r="C1343" s="5">
        <v>1277.44</v>
      </c>
    </row>
    <row r="1344" spans="1:3" x14ac:dyDescent="0.25">
      <c r="A1344" s="5" t="s">
        <v>2156</v>
      </c>
      <c r="B1344" s="5" t="s">
        <v>2157</v>
      </c>
      <c r="C1344" s="5">
        <v>1284</v>
      </c>
    </row>
    <row r="1345" spans="1:3" x14ac:dyDescent="0.25">
      <c r="A1345" s="5" t="s">
        <v>2158</v>
      </c>
      <c r="B1345" s="5" t="s">
        <v>2159</v>
      </c>
      <c r="C1345" s="5">
        <v>1655</v>
      </c>
    </row>
    <row r="1346" spans="1:3" x14ac:dyDescent="0.25">
      <c r="A1346" s="5" t="s">
        <v>2160</v>
      </c>
      <c r="B1346" s="5" t="s">
        <v>2161</v>
      </c>
      <c r="C1346" s="5">
        <v>1020</v>
      </c>
    </row>
    <row r="1347" spans="1:3" x14ac:dyDescent="0.25">
      <c r="A1347" s="134" t="s">
        <v>2162</v>
      </c>
      <c r="B1347" s="134"/>
      <c r="C1347" s="134"/>
    </row>
    <row r="1348" spans="1:3" x14ac:dyDescent="0.25">
      <c r="A1348" s="5" t="s">
        <v>2163</v>
      </c>
      <c r="B1348" s="5" t="s">
        <v>2164</v>
      </c>
      <c r="C1348" s="5">
        <v>3896.2</v>
      </c>
    </row>
    <row r="1349" spans="1:3" x14ac:dyDescent="0.25">
      <c r="A1349" s="5" t="s">
        <v>2165</v>
      </c>
      <c r="B1349" s="5" t="s">
        <v>2166</v>
      </c>
      <c r="C1349" s="5">
        <v>5887.2</v>
      </c>
    </row>
    <row r="1350" spans="1:3" x14ac:dyDescent="0.25">
      <c r="A1350" s="5" t="s">
        <v>2167</v>
      </c>
      <c r="B1350" s="5" t="s">
        <v>2168</v>
      </c>
      <c r="C1350" s="5">
        <v>7684.6</v>
      </c>
    </row>
    <row r="1351" spans="1:3" x14ac:dyDescent="0.25">
      <c r="A1351" s="5" t="s">
        <v>2169</v>
      </c>
      <c r="B1351" s="5" t="s">
        <v>2170</v>
      </c>
      <c r="C1351" s="5">
        <v>5648.5</v>
      </c>
    </row>
    <row r="1352" spans="1:3" x14ac:dyDescent="0.25">
      <c r="A1352" s="5" t="s">
        <v>2171</v>
      </c>
      <c r="B1352" s="5" t="s">
        <v>2172</v>
      </c>
      <c r="C1352" s="5">
        <v>3506.58</v>
      </c>
    </row>
    <row r="1353" spans="1:3" x14ac:dyDescent="0.25">
      <c r="A1353" s="5" t="s">
        <v>2173</v>
      </c>
      <c r="B1353" s="5" t="s">
        <v>2174</v>
      </c>
      <c r="C1353" s="5">
        <v>3701.39</v>
      </c>
    </row>
    <row r="1354" spans="1:3" x14ac:dyDescent="0.25">
      <c r="A1354" s="5" t="s">
        <v>2175</v>
      </c>
      <c r="B1354" s="5" t="s">
        <v>2176</v>
      </c>
      <c r="C1354" s="5">
        <v>3701.39</v>
      </c>
    </row>
    <row r="1355" spans="1:3" x14ac:dyDescent="0.25">
      <c r="A1355" s="5" t="s">
        <v>2177</v>
      </c>
      <c r="B1355" s="5" t="s">
        <v>2178</v>
      </c>
      <c r="C1355" s="5">
        <v>2435.125</v>
      </c>
    </row>
    <row r="1356" spans="1:3" x14ac:dyDescent="0.25">
      <c r="A1356" s="5" t="s">
        <v>2179</v>
      </c>
      <c r="B1356" s="5" t="s">
        <v>2180</v>
      </c>
      <c r="C1356" s="5">
        <v>5357.2749999999996</v>
      </c>
    </row>
    <row r="1357" spans="1:3" x14ac:dyDescent="0.25">
      <c r="A1357" s="5" t="s">
        <v>2181</v>
      </c>
      <c r="B1357" s="5" t="s">
        <v>2182</v>
      </c>
      <c r="C1357" s="5">
        <v>1323.3</v>
      </c>
    </row>
    <row r="1358" spans="1:3" x14ac:dyDescent="0.25">
      <c r="A1358" s="5" t="s">
        <v>2183</v>
      </c>
      <c r="B1358" s="5" t="s">
        <v>2184</v>
      </c>
      <c r="C1358" s="5">
        <v>1557.6</v>
      </c>
    </row>
    <row r="1359" spans="1:3" x14ac:dyDescent="0.25">
      <c r="A1359" s="5" t="s">
        <v>2185</v>
      </c>
      <c r="B1359" s="5" t="s">
        <v>2186</v>
      </c>
      <c r="C1359" s="5">
        <v>1655.5</v>
      </c>
    </row>
    <row r="1360" spans="1:3" x14ac:dyDescent="0.25">
      <c r="A1360" s="5" t="s">
        <v>2187</v>
      </c>
      <c r="B1360" s="5" t="s">
        <v>2188</v>
      </c>
      <c r="C1360" s="5">
        <v>1318.9</v>
      </c>
    </row>
    <row r="1361" spans="1:3" x14ac:dyDescent="0.25">
      <c r="A1361" s="5" t="s">
        <v>2189</v>
      </c>
      <c r="B1361" s="5" t="s">
        <v>2190</v>
      </c>
      <c r="C1361" s="5">
        <v>2434.3000000000002</v>
      </c>
    </row>
    <row r="1362" spans="1:3" x14ac:dyDescent="0.25">
      <c r="A1362" s="5" t="s">
        <v>2191</v>
      </c>
      <c r="B1362" s="5" t="s">
        <v>2192</v>
      </c>
      <c r="C1362" s="5">
        <v>1850.2</v>
      </c>
    </row>
    <row r="1363" spans="1:3" x14ac:dyDescent="0.25">
      <c r="A1363" s="5" t="s">
        <v>2193</v>
      </c>
      <c r="B1363" s="5" t="s">
        <v>2194</v>
      </c>
      <c r="C1363" s="5">
        <v>1611.5</v>
      </c>
    </row>
    <row r="1364" spans="1:3" x14ac:dyDescent="0.25">
      <c r="A1364" s="5" t="s">
        <v>2195</v>
      </c>
      <c r="B1364" s="5" t="s">
        <v>2196</v>
      </c>
      <c r="C1364" s="5">
        <v>1168.2</v>
      </c>
    </row>
    <row r="1365" spans="1:3" x14ac:dyDescent="0.25">
      <c r="A1365" s="5" t="s">
        <v>2197</v>
      </c>
      <c r="B1365" s="5" t="s">
        <v>2198</v>
      </c>
      <c r="C1365" s="8">
        <v>52351</v>
      </c>
    </row>
    <row r="1366" spans="1:3" x14ac:dyDescent="0.25">
      <c r="A1366" s="5" t="s">
        <v>2199</v>
      </c>
      <c r="B1366" s="5" t="s">
        <v>2200</v>
      </c>
      <c r="C1366" s="8">
        <v>52351</v>
      </c>
    </row>
    <row r="1367" spans="1:3" x14ac:dyDescent="0.25">
      <c r="A1367" s="5" t="s">
        <v>2201</v>
      </c>
      <c r="B1367" s="5" t="s">
        <v>2202</v>
      </c>
      <c r="C1367" s="8">
        <v>1584</v>
      </c>
    </row>
    <row r="1368" spans="1:3" x14ac:dyDescent="0.25">
      <c r="A1368" s="5" t="s">
        <v>2203</v>
      </c>
      <c r="B1368" s="5" t="s">
        <v>2204</v>
      </c>
      <c r="C1368" s="5">
        <v>2310</v>
      </c>
    </row>
    <row r="1369" spans="1:3" x14ac:dyDescent="0.25">
      <c r="A1369" s="5" t="s">
        <v>2205</v>
      </c>
      <c r="B1369" s="5" t="s">
        <v>2206</v>
      </c>
      <c r="C1369" s="5">
        <v>17661.599999999999</v>
      </c>
    </row>
    <row r="1370" spans="1:3" x14ac:dyDescent="0.25">
      <c r="A1370" s="5" t="s">
        <v>2207</v>
      </c>
      <c r="B1370" s="5" t="s">
        <v>2208</v>
      </c>
      <c r="C1370" s="5">
        <v>3168</v>
      </c>
    </row>
    <row r="1371" spans="1:3" x14ac:dyDescent="0.25">
      <c r="A1371" s="5" t="s">
        <v>2209</v>
      </c>
      <c r="B1371" s="5" t="s">
        <v>2210</v>
      </c>
      <c r="C1371" s="5">
        <v>3024</v>
      </c>
    </row>
    <row r="1372" spans="1:3" x14ac:dyDescent="0.25">
      <c r="A1372" s="5" t="s">
        <v>2211</v>
      </c>
      <c r="B1372" s="5" t="s">
        <v>2212</v>
      </c>
      <c r="C1372" s="5">
        <v>1306.8</v>
      </c>
    </row>
    <row r="1373" spans="1:3" x14ac:dyDescent="0.25">
      <c r="A1373" s="5" t="s">
        <v>2213</v>
      </c>
      <c r="B1373" s="5" t="s">
        <v>2214</v>
      </c>
      <c r="C1373" s="5">
        <v>53222.400000000001</v>
      </c>
    </row>
    <row r="1374" spans="1:3" x14ac:dyDescent="0.25">
      <c r="A1374" s="5" t="s">
        <v>2215</v>
      </c>
      <c r="B1374" s="5" t="s">
        <v>2216</v>
      </c>
      <c r="C1374" s="5">
        <v>1742.4</v>
      </c>
    </row>
    <row r="1375" spans="1:3" x14ac:dyDescent="0.25">
      <c r="A1375" s="5" t="s">
        <v>2217</v>
      </c>
      <c r="B1375" s="5" t="s">
        <v>2218</v>
      </c>
      <c r="C1375" s="5">
        <v>1390.4</v>
      </c>
    </row>
    <row r="1376" spans="1:3" x14ac:dyDescent="0.25">
      <c r="A1376" s="5" t="s">
        <v>2219</v>
      </c>
      <c r="B1376" s="5" t="s">
        <v>2220</v>
      </c>
      <c r="C1376" s="5">
        <v>1900.8</v>
      </c>
    </row>
    <row r="1377" spans="1:4" x14ac:dyDescent="0.25">
      <c r="A1377" s="5" t="s">
        <v>2221</v>
      </c>
      <c r="B1377" s="5" t="s">
        <v>2222</v>
      </c>
      <c r="C1377" s="5">
        <v>19008</v>
      </c>
    </row>
    <row r="1378" spans="1:4" x14ac:dyDescent="0.25">
      <c r="A1378" s="5" t="s">
        <v>2223</v>
      </c>
      <c r="B1378" s="5" t="s">
        <v>2224</v>
      </c>
      <c r="C1378" s="5">
        <v>15510</v>
      </c>
    </row>
    <row r="1379" spans="1:4" x14ac:dyDescent="0.25">
      <c r="A1379" s="5" t="s">
        <v>2225</v>
      </c>
      <c r="B1379" s="5" t="s">
        <v>2226</v>
      </c>
      <c r="C1379" s="5">
        <v>14414.4</v>
      </c>
    </row>
    <row r="1380" spans="1:4" x14ac:dyDescent="0.25">
      <c r="A1380" s="5" t="s">
        <v>2227</v>
      </c>
      <c r="B1380" s="5" t="s">
        <v>2228</v>
      </c>
      <c r="C1380" s="5">
        <v>2138.4</v>
      </c>
    </row>
    <row r="1381" spans="1:4" x14ac:dyDescent="0.25">
      <c r="A1381" s="5" t="s">
        <v>2229</v>
      </c>
      <c r="B1381" s="5" t="s">
        <v>2230</v>
      </c>
      <c r="C1381" s="5">
        <v>2851.2</v>
      </c>
    </row>
    <row r="1382" spans="1:4" x14ac:dyDescent="0.25">
      <c r="A1382" s="5" t="s">
        <v>2231</v>
      </c>
      <c r="B1382" s="5" t="s">
        <v>2232</v>
      </c>
      <c r="C1382" s="5">
        <v>2217.6</v>
      </c>
    </row>
    <row r="1383" spans="1:4" x14ac:dyDescent="0.25">
      <c r="A1383" s="5" t="s">
        <v>2233</v>
      </c>
      <c r="B1383" s="5" t="s">
        <v>2234</v>
      </c>
      <c r="C1383" s="5">
        <v>2488</v>
      </c>
    </row>
    <row r="1384" spans="1:4" x14ac:dyDescent="0.25">
      <c r="A1384" s="5" t="s">
        <v>2235</v>
      </c>
      <c r="B1384" s="5" t="s">
        <v>2236</v>
      </c>
      <c r="C1384" s="5">
        <v>12830.4</v>
      </c>
    </row>
    <row r="1385" spans="1:4" x14ac:dyDescent="0.25">
      <c r="A1385" s="5" t="s">
        <v>2237</v>
      </c>
      <c r="B1385" s="5" t="s">
        <v>2238</v>
      </c>
      <c r="C1385" s="5">
        <v>633.6</v>
      </c>
    </row>
    <row r="1386" spans="1:4" x14ac:dyDescent="0.25">
      <c r="A1386" s="5" t="s">
        <v>2239</v>
      </c>
      <c r="B1386" s="5" t="s">
        <v>2240</v>
      </c>
      <c r="C1386" s="5">
        <v>2613.6</v>
      </c>
    </row>
    <row r="1387" spans="1:4" x14ac:dyDescent="0.25">
      <c r="A1387" s="5" t="s">
        <v>2241</v>
      </c>
      <c r="B1387" s="5" t="s">
        <v>2242</v>
      </c>
      <c r="C1387" s="5">
        <v>1980</v>
      </c>
    </row>
    <row r="1388" spans="1:4" x14ac:dyDescent="0.25">
      <c r="A1388" s="5" t="s">
        <v>2243</v>
      </c>
      <c r="B1388" s="5" t="s">
        <v>2244</v>
      </c>
      <c r="C1388" s="5">
        <v>1505</v>
      </c>
    </row>
    <row r="1389" spans="1:4" x14ac:dyDescent="0.25">
      <c r="A1389" s="5" t="s">
        <v>2245</v>
      </c>
      <c r="B1389" s="5" t="s">
        <v>2246</v>
      </c>
      <c r="C1389" s="5">
        <v>1505</v>
      </c>
    </row>
    <row r="1390" spans="1:4" x14ac:dyDescent="0.25">
      <c r="A1390" s="5" t="s">
        <v>2247</v>
      </c>
      <c r="B1390" s="5" t="s">
        <v>2248</v>
      </c>
      <c r="C1390" s="5">
        <v>1900</v>
      </c>
    </row>
    <row r="1391" spans="1:4" x14ac:dyDescent="0.25">
      <c r="A1391" s="5" t="s">
        <v>2249</v>
      </c>
      <c r="B1391" s="5" t="s">
        <v>2250</v>
      </c>
      <c r="C1391" s="5">
        <v>1900</v>
      </c>
    </row>
    <row r="1392" spans="1:4" ht="45" x14ac:dyDescent="0.25">
      <c r="A1392" s="10" t="s">
        <v>2251</v>
      </c>
      <c r="B1392" s="10" t="s">
        <v>2252</v>
      </c>
      <c r="C1392" s="10"/>
      <c r="D1392" s="11"/>
    </row>
    <row r="1393" spans="1:5" x14ac:dyDescent="0.25">
      <c r="A1393" s="5" t="s">
        <v>2253</v>
      </c>
      <c r="B1393" s="5" t="s">
        <v>2254</v>
      </c>
      <c r="C1393" s="5">
        <v>1063</v>
      </c>
    </row>
    <row r="1394" spans="1:5" x14ac:dyDescent="0.25">
      <c r="A1394" s="5" t="s">
        <v>2255</v>
      </c>
      <c r="B1394" s="5" t="s">
        <v>2256</v>
      </c>
      <c r="C1394" s="5">
        <v>899</v>
      </c>
    </row>
    <row r="1395" spans="1:5" x14ac:dyDescent="0.25">
      <c r="A1395" s="10"/>
      <c r="B1395" s="12" t="s">
        <v>2257</v>
      </c>
      <c r="C1395" s="12">
        <v>1505</v>
      </c>
      <c r="D1395" s="11"/>
    </row>
    <row r="1405" spans="1:5" x14ac:dyDescent="0.25">
      <c r="A1405" s="134" t="s">
        <v>2258</v>
      </c>
      <c r="B1405" s="134"/>
      <c r="C1405" s="134"/>
    </row>
    <row r="1406" spans="1:5" ht="15" x14ac:dyDescent="0.25">
      <c r="A1406" t="s">
        <v>8798</v>
      </c>
      <c r="B1406" t="s">
        <v>8796</v>
      </c>
      <c r="C1406">
        <v>39010</v>
      </c>
      <c r="D1406" t="s">
        <v>8799</v>
      </c>
    </row>
    <row r="1407" spans="1:5" ht="15" x14ac:dyDescent="0.25">
      <c r="A1407" t="s">
        <v>2259</v>
      </c>
      <c r="B1407" t="s">
        <v>2260</v>
      </c>
      <c r="C1407">
        <v>7340</v>
      </c>
      <c r="D1407" t="s">
        <v>8800</v>
      </c>
      <c r="E1407" s="42">
        <v>7798108008310</v>
      </c>
    </row>
    <row r="1408" spans="1:5" ht="15" x14ac:dyDescent="0.25">
      <c r="A1408" t="s">
        <v>2261</v>
      </c>
      <c r="B1408" t="s">
        <v>2262</v>
      </c>
      <c r="C1408">
        <v>7340</v>
      </c>
      <c r="D1408" t="s">
        <v>8801</v>
      </c>
      <c r="E1408" s="43">
        <v>7798108008334</v>
      </c>
    </row>
    <row r="1409" spans="1:5" ht="15" x14ac:dyDescent="0.25">
      <c r="A1409" t="s">
        <v>2263</v>
      </c>
      <c r="B1409" t="s">
        <v>2264</v>
      </c>
      <c r="C1409">
        <v>7340</v>
      </c>
      <c r="D1409" t="s">
        <v>8802</v>
      </c>
      <c r="E1409" s="43">
        <v>7798108008303</v>
      </c>
    </row>
    <row r="1410" spans="1:5" ht="15" x14ac:dyDescent="0.25">
      <c r="A1410" t="s">
        <v>2265</v>
      </c>
      <c r="B1410" t="s">
        <v>2266</v>
      </c>
      <c r="C1410">
        <v>7340</v>
      </c>
      <c r="D1410" t="s">
        <v>8803</v>
      </c>
      <c r="E1410" s="43">
        <v>7798108008341</v>
      </c>
    </row>
    <row r="1411" spans="1:5" ht="15" x14ac:dyDescent="0.25">
      <c r="A1411" t="s">
        <v>2267</v>
      </c>
      <c r="B1411" t="s">
        <v>2268</v>
      </c>
      <c r="C1411">
        <v>7340</v>
      </c>
      <c r="D1411" t="s">
        <v>8804</v>
      </c>
      <c r="E1411" s="43">
        <v>7798108008167</v>
      </c>
    </row>
    <row r="1412" spans="1:5" ht="15" x14ac:dyDescent="0.25">
      <c r="A1412" t="s">
        <v>2269</v>
      </c>
      <c r="B1412" t="s">
        <v>2270</v>
      </c>
      <c r="C1412">
        <v>7340</v>
      </c>
      <c r="D1412" t="s">
        <v>8805</v>
      </c>
      <c r="E1412" s="43">
        <v>7798108008372</v>
      </c>
    </row>
    <row r="1413" spans="1:5" ht="15" x14ac:dyDescent="0.25">
      <c r="A1413" t="s">
        <v>2271</v>
      </c>
      <c r="B1413" t="s">
        <v>2272</v>
      </c>
      <c r="C1413">
        <v>7340</v>
      </c>
      <c r="D1413" t="s">
        <v>8806</v>
      </c>
      <c r="E1413" s="43">
        <v>7798108008389</v>
      </c>
    </row>
    <row r="1414" spans="1:5" ht="15" x14ac:dyDescent="0.25">
      <c r="A1414" t="s">
        <v>2273</v>
      </c>
      <c r="B1414" t="s">
        <v>2274</v>
      </c>
      <c r="C1414">
        <v>7340</v>
      </c>
      <c r="D1414" t="s">
        <v>8807</v>
      </c>
      <c r="E1414" s="43">
        <v>7798108008396</v>
      </c>
    </row>
    <row r="1415" spans="1:5" ht="15" x14ac:dyDescent="0.25">
      <c r="A1415" t="s">
        <v>2275</v>
      </c>
      <c r="B1415" t="s">
        <v>2276</v>
      </c>
      <c r="C1415">
        <v>7340</v>
      </c>
      <c r="D1415" t="s">
        <v>8808</v>
      </c>
      <c r="E1415" s="43">
        <v>7798108008402</v>
      </c>
    </row>
    <row r="1416" spans="1:5" ht="15" x14ac:dyDescent="0.25">
      <c r="A1416" t="s">
        <v>2277</v>
      </c>
      <c r="B1416" t="s">
        <v>2278</v>
      </c>
      <c r="C1416">
        <v>7340</v>
      </c>
      <c r="D1416" t="s">
        <v>8809</v>
      </c>
      <c r="E1416" s="43">
        <v>7798108008181</v>
      </c>
    </row>
    <row r="1417" spans="1:5" ht="15" x14ac:dyDescent="0.25">
      <c r="A1417" t="s">
        <v>2279</v>
      </c>
      <c r="B1417" t="s">
        <v>2280</v>
      </c>
      <c r="C1417">
        <v>7340</v>
      </c>
      <c r="D1417" t="s">
        <v>8810</v>
      </c>
      <c r="E1417" s="43">
        <v>7798108008174</v>
      </c>
    </row>
    <row r="1418" spans="1:5" ht="15" x14ac:dyDescent="0.25">
      <c r="A1418" t="s">
        <v>2281</v>
      </c>
      <c r="B1418" t="s">
        <v>2282</v>
      </c>
      <c r="C1418">
        <v>7340</v>
      </c>
      <c r="D1418" t="s">
        <v>8811</v>
      </c>
      <c r="E1418" s="43">
        <v>7798108008426</v>
      </c>
    </row>
    <row r="1419" spans="1:5" ht="15" x14ac:dyDescent="0.25">
      <c r="A1419" t="s">
        <v>2283</v>
      </c>
      <c r="B1419" t="s">
        <v>2284</v>
      </c>
      <c r="C1419">
        <v>7340</v>
      </c>
      <c r="D1419" t="s">
        <v>8812</v>
      </c>
      <c r="E1419" s="43">
        <v>7798108008198</v>
      </c>
    </row>
    <row r="1420" spans="1:5" ht="15" x14ac:dyDescent="0.25">
      <c r="A1420" t="s">
        <v>2285</v>
      </c>
      <c r="B1420" t="s">
        <v>2286</v>
      </c>
      <c r="C1420">
        <v>7340</v>
      </c>
      <c r="D1420" t="s">
        <v>8813</v>
      </c>
      <c r="E1420" s="43">
        <v>7798108008204</v>
      </c>
    </row>
    <row r="1421" spans="1:5" ht="15" x14ac:dyDescent="0.25">
      <c r="A1421" t="s">
        <v>2287</v>
      </c>
      <c r="B1421" t="s">
        <v>2288</v>
      </c>
      <c r="C1421">
        <v>7340</v>
      </c>
      <c r="D1421" t="s">
        <v>8814</v>
      </c>
      <c r="E1421" s="43">
        <v>7798157315834</v>
      </c>
    </row>
    <row r="1422" spans="1:5" ht="15" x14ac:dyDescent="0.25">
      <c r="A1422" t="s">
        <v>2289</v>
      </c>
      <c r="B1422" t="s">
        <v>2290</v>
      </c>
      <c r="C1422">
        <v>7340</v>
      </c>
      <c r="D1422" t="s">
        <v>8805</v>
      </c>
      <c r="E1422" s="43">
        <v>7798157314769</v>
      </c>
    </row>
    <row r="1423" spans="1:5" ht="15" x14ac:dyDescent="0.25">
      <c r="A1423" t="s">
        <v>2291</v>
      </c>
      <c r="B1423" t="s">
        <v>2292</v>
      </c>
      <c r="C1423">
        <v>7340</v>
      </c>
      <c r="D1423" t="s">
        <v>8815</v>
      </c>
      <c r="E1423" s="43">
        <v>7798130628098</v>
      </c>
    </row>
    <row r="1424" spans="1:5" ht="15" x14ac:dyDescent="0.25">
      <c r="A1424" t="s">
        <v>2293</v>
      </c>
      <c r="B1424" t="s">
        <v>2294</v>
      </c>
      <c r="C1424">
        <v>7340</v>
      </c>
      <c r="D1424" t="s">
        <v>8816</v>
      </c>
      <c r="E1424" s="43">
        <v>7798108008464</v>
      </c>
    </row>
    <row r="1425" spans="1:5" ht="15" x14ac:dyDescent="0.25">
      <c r="A1425" t="s">
        <v>2295</v>
      </c>
      <c r="B1425" t="s">
        <v>2296</v>
      </c>
      <c r="C1425">
        <v>7340</v>
      </c>
      <c r="D1425" t="s">
        <v>8817</v>
      </c>
      <c r="E1425" s="43">
        <v>7798157315797</v>
      </c>
    </row>
    <row r="1426" spans="1:5" ht="15" x14ac:dyDescent="0.25">
      <c r="A1426" t="s">
        <v>2297</v>
      </c>
      <c r="B1426" t="s">
        <v>2298</v>
      </c>
      <c r="C1426">
        <v>7340</v>
      </c>
      <c r="D1426" t="s">
        <v>8818</v>
      </c>
      <c r="E1426" s="43">
        <v>7798130627596</v>
      </c>
    </row>
    <row r="1427" spans="1:5" ht="15" x14ac:dyDescent="0.25">
      <c r="A1427" t="s">
        <v>2299</v>
      </c>
      <c r="B1427" t="s">
        <v>2300</v>
      </c>
      <c r="C1427">
        <v>7340</v>
      </c>
      <c r="D1427" t="s">
        <v>8819</v>
      </c>
      <c r="E1427" s="43">
        <v>7798108008518</v>
      </c>
    </row>
    <row r="1428" spans="1:5" ht="15" x14ac:dyDescent="0.25">
      <c r="A1428" t="s">
        <v>2301</v>
      </c>
      <c r="B1428" t="s">
        <v>2302</v>
      </c>
      <c r="C1428">
        <v>7340</v>
      </c>
      <c r="D1428" t="s">
        <v>8820</v>
      </c>
      <c r="E1428" s="43">
        <v>7798108008501</v>
      </c>
    </row>
    <row r="1429" spans="1:5" ht="15" x14ac:dyDescent="0.25">
      <c r="A1429" t="s">
        <v>2303</v>
      </c>
      <c r="B1429" t="s">
        <v>2304</v>
      </c>
      <c r="C1429">
        <v>7340</v>
      </c>
      <c r="D1429" t="s">
        <v>8821</v>
      </c>
      <c r="E1429" s="43">
        <v>7798108008525</v>
      </c>
    </row>
    <row r="1430" spans="1:5" ht="15" x14ac:dyDescent="0.25">
      <c r="A1430" t="s">
        <v>2305</v>
      </c>
      <c r="B1430" t="s">
        <v>2306</v>
      </c>
      <c r="C1430">
        <v>7340</v>
      </c>
      <c r="D1430" t="s">
        <v>8822</v>
      </c>
      <c r="E1430" s="43">
        <v>7798108008211</v>
      </c>
    </row>
    <row r="1431" spans="1:5" ht="15" x14ac:dyDescent="0.25">
      <c r="A1431" t="s">
        <v>2307</v>
      </c>
      <c r="B1431" t="s">
        <v>2308</v>
      </c>
      <c r="C1431">
        <v>7340</v>
      </c>
      <c r="D1431" t="s">
        <v>8823</v>
      </c>
      <c r="E1431" s="43">
        <v>7798130627572</v>
      </c>
    </row>
    <row r="1432" spans="1:5" ht="15" x14ac:dyDescent="0.25">
      <c r="A1432" t="s">
        <v>2309</v>
      </c>
      <c r="B1432" t="s">
        <v>2310</v>
      </c>
      <c r="C1432">
        <v>7340</v>
      </c>
      <c r="D1432" t="s">
        <v>8824</v>
      </c>
      <c r="E1432" s="43">
        <v>7798108008532</v>
      </c>
    </row>
    <row r="1433" spans="1:5" ht="15" x14ac:dyDescent="0.25">
      <c r="A1433" t="s">
        <v>2311</v>
      </c>
      <c r="B1433" t="s">
        <v>2312</v>
      </c>
      <c r="C1433">
        <v>7340</v>
      </c>
      <c r="D1433" t="s">
        <v>8825</v>
      </c>
      <c r="E1433" s="43">
        <v>7798108008549</v>
      </c>
    </row>
    <row r="1434" spans="1:5" ht="15" x14ac:dyDescent="0.25">
      <c r="A1434" t="s">
        <v>2313</v>
      </c>
      <c r="B1434" t="s">
        <v>2314</v>
      </c>
      <c r="C1434">
        <v>7340</v>
      </c>
      <c r="D1434" t="s">
        <v>8826</v>
      </c>
      <c r="E1434" s="43">
        <v>7798108008600</v>
      </c>
    </row>
    <row r="1435" spans="1:5" ht="15" x14ac:dyDescent="0.25">
      <c r="A1435" t="s">
        <v>2315</v>
      </c>
      <c r="B1435" t="s">
        <v>2316</v>
      </c>
      <c r="C1435">
        <v>7340</v>
      </c>
      <c r="D1435" t="s">
        <v>8827</v>
      </c>
      <c r="E1435" s="43">
        <v>7798108008235</v>
      </c>
    </row>
    <row r="1436" spans="1:5" ht="15" x14ac:dyDescent="0.25">
      <c r="A1436" t="s">
        <v>2317</v>
      </c>
      <c r="B1436" t="s">
        <v>2318</v>
      </c>
      <c r="C1436">
        <v>7340</v>
      </c>
      <c r="D1436" t="s">
        <v>8828</v>
      </c>
      <c r="E1436" s="43">
        <v>7798108008617</v>
      </c>
    </row>
    <row r="1437" spans="1:5" ht="15" x14ac:dyDescent="0.25">
      <c r="A1437" t="s">
        <v>2319</v>
      </c>
      <c r="B1437" t="s">
        <v>2320</v>
      </c>
      <c r="C1437">
        <v>7340</v>
      </c>
      <c r="D1437" t="s">
        <v>8829</v>
      </c>
      <c r="E1437" s="43">
        <v>7798108008242</v>
      </c>
    </row>
    <row r="1438" spans="1:5" ht="15" x14ac:dyDescent="0.25">
      <c r="A1438" t="s">
        <v>2321</v>
      </c>
      <c r="B1438" t="s">
        <v>2322</v>
      </c>
      <c r="C1438">
        <v>7340</v>
      </c>
      <c r="D1438" t="s">
        <v>8830</v>
      </c>
      <c r="E1438" s="43">
        <v>7798157315858</v>
      </c>
    </row>
    <row r="1439" spans="1:5" ht="15" x14ac:dyDescent="0.25">
      <c r="A1439" t="s">
        <v>2323</v>
      </c>
      <c r="B1439" t="s">
        <v>2324</v>
      </c>
      <c r="C1439">
        <v>7340</v>
      </c>
      <c r="D1439" t="s">
        <v>8831</v>
      </c>
      <c r="E1439" s="43">
        <v>7798130627589</v>
      </c>
    </row>
    <row r="1440" spans="1:5" ht="15" x14ac:dyDescent="0.25">
      <c r="A1440" t="s">
        <v>2325</v>
      </c>
      <c r="B1440" t="s">
        <v>2326</v>
      </c>
      <c r="C1440">
        <v>7340</v>
      </c>
      <c r="D1440" t="s">
        <v>8832</v>
      </c>
      <c r="E1440" s="43">
        <v>7798130628081</v>
      </c>
    </row>
    <row r="1441" spans="1:5" ht="15" x14ac:dyDescent="0.25">
      <c r="A1441" t="s">
        <v>2327</v>
      </c>
      <c r="B1441" t="s">
        <v>2328</v>
      </c>
      <c r="C1441">
        <v>7340</v>
      </c>
      <c r="D1441" t="s">
        <v>8833</v>
      </c>
      <c r="E1441" s="43">
        <v>7798130627565</v>
      </c>
    </row>
    <row r="1442" spans="1:5" ht="15" x14ac:dyDescent="0.25">
      <c r="A1442" t="s">
        <v>2329</v>
      </c>
      <c r="B1442" t="s">
        <v>2330</v>
      </c>
      <c r="C1442">
        <v>7340</v>
      </c>
      <c r="D1442" t="s">
        <v>8834</v>
      </c>
      <c r="E1442" s="43">
        <v>7798157315872</v>
      </c>
    </row>
    <row r="1443" spans="1:5" ht="15" x14ac:dyDescent="0.25">
      <c r="A1443" t="s">
        <v>2331</v>
      </c>
      <c r="B1443" t="s">
        <v>2332</v>
      </c>
      <c r="C1443">
        <v>7340</v>
      </c>
      <c r="D1443" t="s">
        <v>8835</v>
      </c>
      <c r="E1443" s="43">
        <v>7798108008457</v>
      </c>
    </row>
    <row r="1444" spans="1:5" ht="15" x14ac:dyDescent="0.25">
      <c r="A1444" t="s">
        <v>2333</v>
      </c>
      <c r="B1444" t="s">
        <v>2334</v>
      </c>
      <c r="C1444">
        <v>7340</v>
      </c>
      <c r="D1444" t="s">
        <v>8836</v>
      </c>
      <c r="E1444" s="43">
        <v>7798108008662</v>
      </c>
    </row>
    <row r="1445" spans="1:5" ht="15" x14ac:dyDescent="0.25">
      <c r="A1445" t="s">
        <v>2335</v>
      </c>
      <c r="B1445" t="s">
        <v>2336</v>
      </c>
      <c r="C1445">
        <v>7340</v>
      </c>
      <c r="D1445" t="s">
        <v>8837</v>
      </c>
      <c r="E1445" s="43">
        <v>7798108008679</v>
      </c>
    </row>
    <row r="1446" spans="1:5" ht="15" x14ac:dyDescent="0.25">
      <c r="A1446" t="s">
        <v>2337</v>
      </c>
      <c r="B1446" t="s">
        <v>2338</v>
      </c>
      <c r="C1446">
        <v>7340</v>
      </c>
      <c r="D1446" t="s">
        <v>8838</v>
      </c>
      <c r="E1446" s="43">
        <v>7798108008686</v>
      </c>
    </row>
    <row r="1447" spans="1:5" ht="15" x14ac:dyDescent="0.25">
      <c r="A1447" t="s">
        <v>2339</v>
      </c>
      <c r="B1447" t="s">
        <v>2340</v>
      </c>
      <c r="C1447">
        <v>7340</v>
      </c>
      <c r="D1447" t="s">
        <v>8838</v>
      </c>
      <c r="E1447" s="43">
        <v>7798108008259</v>
      </c>
    </row>
    <row r="1448" spans="1:5" ht="15" x14ac:dyDescent="0.25">
      <c r="A1448" t="s">
        <v>2341</v>
      </c>
      <c r="B1448" t="s">
        <v>2342</v>
      </c>
      <c r="C1448">
        <v>7340</v>
      </c>
      <c r="D1448" t="s">
        <v>8839</v>
      </c>
      <c r="E1448" s="43">
        <v>7798108008693</v>
      </c>
    </row>
    <row r="1449" spans="1:5" ht="15" x14ac:dyDescent="0.25">
      <c r="A1449" t="s">
        <v>2343</v>
      </c>
      <c r="B1449" t="s">
        <v>2344</v>
      </c>
      <c r="C1449">
        <v>7340</v>
      </c>
      <c r="D1449" t="s">
        <v>8840</v>
      </c>
      <c r="E1449" s="43">
        <v>7798108008709</v>
      </c>
    </row>
    <row r="1450" spans="1:5" ht="15" x14ac:dyDescent="0.25">
      <c r="A1450" t="s">
        <v>2345</v>
      </c>
      <c r="B1450" t="s">
        <v>2346</v>
      </c>
      <c r="C1450">
        <v>7340</v>
      </c>
      <c r="D1450" t="s">
        <v>8841</v>
      </c>
      <c r="E1450" s="43">
        <v>7798108008280</v>
      </c>
    </row>
    <row r="1451" spans="1:5" ht="15" x14ac:dyDescent="0.25">
      <c r="A1451" t="s">
        <v>2347</v>
      </c>
      <c r="B1451" t="s">
        <v>2348</v>
      </c>
      <c r="C1451">
        <v>7340</v>
      </c>
      <c r="D1451" t="s">
        <v>8842</v>
      </c>
      <c r="E1451" s="43">
        <v>7798130628074</v>
      </c>
    </row>
    <row r="1452" spans="1:5" ht="15" x14ac:dyDescent="0.25">
      <c r="A1452" t="s">
        <v>2349</v>
      </c>
      <c r="B1452" t="s">
        <v>2350</v>
      </c>
      <c r="C1452">
        <v>7340</v>
      </c>
      <c r="D1452" t="s">
        <v>8843</v>
      </c>
      <c r="E1452" s="43">
        <v>7798108008297</v>
      </c>
    </row>
    <row r="1453" spans="1:5" ht="15" x14ac:dyDescent="0.25">
      <c r="A1453" t="s">
        <v>2351</v>
      </c>
      <c r="B1453" t="s">
        <v>2352</v>
      </c>
      <c r="C1453">
        <v>7340</v>
      </c>
      <c r="D1453" t="s">
        <v>8844</v>
      </c>
      <c r="E1453" s="43">
        <v>7798130627626</v>
      </c>
    </row>
    <row r="1454" spans="1:5" ht="15" x14ac:dyDescent="0.25">
      <c r="A1454" t="s">
        <v>2353</v>
      </c>
      <c r="B1454" t="s">
        <v>2354</v>
      </c>
      <c r="C1454">
        <v>7340</v>
      </c>
      <c r="D1454" t="s">
        <v>8845</v>
      </c>
      <c r="E1454" s="43">
        <v>7798108008716</v>
      </c>
    </row>
    <row r="1455" spans="1:5" ht="15" x14ac:dyDescent="0.25">
      <c r="A1455" t="s">
        <v>2355</v>
      </c>
      <c r="B1455" t="s">
        <v>2356</v>
      </c>
      <c r="C1455">
        <v>7340</v>
      </c>
      <c r="D1455" t="s">
        <v>8846</v>
      </c>
      <c r="E1455" s="43">
        <v>7798108008723</v>
      </c>
    </row>
    <row r="1456" spans="1:5" ht="15" x14ac:dyDescent="0.25">
      <c r="A1456" t="s">
        <v>2357</v>
      </c>
      <c r="B1456" t="s">
        <v>2358</v>
      </c>
      <c r="C1456">
        <v>7340</v>
      </c>
      <c r="D1456" t="s">
        <v>8847</v>
      </c>
      <c r="E1456" s="43">
        <v>7798130627602</v>
      </c>
    </row>
    <row r="1457" spans="1:5" ht="15" x14ac:dyDescent="0.25">
      <c r="A1457" t="s">
        <v>2359</v>
      </c>
      <c r="B1457" t="s">
        <v>2360</v>
      </c>
      <c r="C1457">
        <v>7340</v>
      </c>
      <c r="D1457" t="s">
        <v>8848</v>
      </c>
      <c r="E1457" s="43">
        <v>7798108008747</v>
      </c>
    </row>
    <row r="1458" spans="1:5" ht="15" x14ac:dyDescent="0.25">
      <c r="A1458" t="s">
        <v>2361</v>
      </c>
      <c r="B1458" t="s">
        <v>2362</v>
      </c>
      <c r="C1458">
        <v>7340</v>
      </c>
      <c r="D1458" t="s">
        <v>8849</v>
      </c>
      <c r="E1458" s="43">
        <v>7798108008730</v>
      </c>
    </row>
    <row r="1459" spans="1:5" ht="15" x14ac:dyDescent="0.25">
      <c r="A1459" t="s">
        <v>2363</v>
      </c>
      <c r="B1459" t="s">
        <v>2364</v>
      </c>
      <c r="C1459">
        <v>7340</v>
      </c>
      <c r="D1459" t="s">
        <v>8850</v>
      </c>
      <c r="E1459" s="43">
        <v>7798108008556</v>
      </c>
    </row>
    <row r="1460" spans="1:5" ht="15" x14ac:dyDescent="0.25">
      <c r="A1460" t="s">
        <v>2365</v>
      </c>
      <c r="B1460" t="s">
        <v>2366</v>
      </c>
      <c r="C1460">
        <v>7340</v>
      </c>
      <c r="D1460" t="s">
        <v>8851</v>
      </c>
      <c r="E1460" s="43">
        <v>7798108008563</v>
      </c>
    </row>
    <row r="1461" spans="1:5" ht="15" x14ac:dyDescent="0.25">
      <c r="A1461" t="s">
        <v>2367</v>
      </c>
      <c r="B1461" t="s">
        <v>2368</v>
      </c>
      <c r="C1461">
        <v>7340</v>
      </c>
      <c r="D1461" t="s">
        <v>8852</v>
      </c>
      <c r="E1461" s="43">
        <v>7798108008570</v>
      </c>
    </row>
    <row r="1462" spans="1:5" ht="15" x14ac:dyDescent="0.25">
      <c r="A1462" t="s">
        <v>2369</v>
      </c>
      <c r="B1462" t="s">
        <v>2370</v>
      </c>
      <c r="C1462">
        <v>7340</v>
      </c>
      <c r="D1462" t="s">
        <v>8853</v>
      </c>
      <c r="E1462" s="43">
        <v>7798157315575</v>
      </c>
    </row>
    <row r="1463" spans="1:5" ht="15" x14ac:dyDescent="0.25">
      <c r="A1463" t="s">
        <v>2371</v>
      </c>
      <c r="B1463" t="s">
        <v>2372</v>
      </c>
      <c r="C1463">
        <v>7340</v>
      </c>
      <c r="D1463" t="s">
        <v>8854</v>
      </c>
      <c r="E1463" s="43">
        <v>7798108008228</v>
      </c>
    </row>
    <row r="1464" spans="1:5" ht="15" x14ac:dyDescent="0.25">
      <c r="A1464" t="s">
        <v>2373</v>
      </c>
      <c r="B1464" t="s">
        <v>2374</v>
      </c>
      <c r="C1464">
        <v>7340</v>
      </c>
      <c r="D1464" t="s">
        <v>8855</v>
      </c>
      <c r="E1464" s="43">
        <v>7798157315568</v>
      </c>
    </row>
    <row r="1465" spans="1:5" ht="15" x14ac:dyDescent="0.25">
      <c r="A1465" t="s">
        <v>2375</v>
      </c>
      <c r="B1465" t="s">
        <v>2376</v>
      </c>
      <c r="C1465">
        <v>7340</v>
      </c>
      <c r="D1465" t="s">
        <v>8856</v>
      </c>
      <c r="E1465" s="43">
        <v>7798157315896</v>
      </c>
    </row>
    <row r="1466" spans="1:5" ht="15" x14ac:dyDescent="0.25">
      <c r="A1466" t="s">
        <v>2377</v>
      </c>
      <c r="B1466" t="s">
        <v>2378</v>
      </c>
      <c r="C1466">
        <v>2940</v>
      </c>
      <c r="D1466" t="s">
        <v>8857</v>
      </c>
      <c r="E1466" s="44" t="s">
        <v>9794</v>
      </c>
    </row>
    <row r="1467" spans="1:5" ht="15" x14ac:dyDescent="0.25">
      <c r="A1467" t="s">
        <v>2379</v>
      </c>
      <c r="B1467" t="s">
        <v>2380</v>
      </c>
      <c r="C1467">
        <v>2940</v>
      </c>
      <c r="D1467" t="s">
        <v>8858</v>
      </c>
      <c r="E1467" s="45" t="s">
        <v>9795</v>
      </c>
    </row>
    <row r="1468" spans="1:5" ht="15" x14ac:dyDescent="0.25">
      <c r="A1468" t="s">
        <v>2381</v>
      </c>
      <c r="B1468" t="s">
        <v>2382</v>
      </c>
      <c r="C1468">
        <v>2940</v>
      </c>
      <c r="D1468" t="s">
        <v>8859</v>
      </c>
      <c r="E1468" s="45" t="s">
        <v>9796</v>
      </c>
    </row>
    <row r="1469" spans="1:5" ht="15" x14ac:dyDescent="0.25">
      <c r="A1469" t="s">
        <v>2383</v>
      </c>
      <c r="B1469" t="s">
        <v>2384</v>
      </c>
      <c r="C1469">
        <v>2940</v>
      </c>
      <c r="D1469" t="s">
        <v>8860</v>
      </c>
      <c r="E1469" s="45" t="s">
        <v>9797</v>
      </c>
    </row>
    <row r="1470" spans="1:5" ht="15" x14ac:dyDescent="0.25">
      <c r="A1470" t="s">
        <v>2385</v>
      </c>
      <c r="B1470" t="s">
        <v>2386</v>
      </c>
      <c r="C1470">
        <v>2940</v>
      </c>
      <c r="D1470" t="s">
        <v>8861</v>
      </c>
      <c r="E1470" s="45" t="s">
        <v>9798</v>
      </c>
    </row>
    <row r="1471" spans="1:5" ht="15" x14ac:dyDescent="0.25">
      <c r="A1471" t="s">
        <v>2387</v>
      </c>
      <c r="B1471" t="s">
        <v>2388</v>
      </c>
      <c r="C1471">
        <v>2940</v>
      </c>
      <c r="D1471" t="s">
        <v>8862</v>
      </c>
      <c r="E1471" s="45" t="s">
        <v>9799</v>
      </c>
    </row>
    <row r="1472" spans="1:5" ht="15" x14ac:dyDescent="0.25">
      <c r="A1472" t="s">
        <v>2389</v>
      </c>
      <c r="B1472" t="s">
        <v>2390</v>
      </c>
      <c r="C1472">
        <v>2940</v>
      </c>
      <c r="D1472" t="s">
        <v>8863</v>
      </c>
      <c r="E1472" s="45" t="s">
        <v>9800</v>
      </c>
    </row>
    <row r="1473" spans="1:5" ht="15" x14ac:dyDescent="0.25">
      <c r="A1473" t="s">
        <v>2391</v>
      </c>
      <c r="B1473" t="s">
        <v>2392</v>
      </c>
      <c r="C1473">
        <v>2940</v>
      </c>
      <c r="D1473" t="s">
        <v>8864</v>
      </c>
      <c r="E1473" s="45" t="s">
        <v>9801</v>
      </c>
    </row>
    <row r="1474" spans="1:5" ht="15" x14ac:dyDescent="0.25">
      <c r="A1474" t="s">
        <v>2393</v>
      </c>
      <c r="B1474" t="s">
        <v>2394</v>
      </c>
      <c r="C1474">
        <v>2940</v>
      </c>
      <c r="D1474" t="s">
        <v>8865</v>
      </c>
      <c r="E1474" s="45" t="s">
        <v>9802</v>
      </c>
    </row>
    <row r="1475" spans="1:5" ht="15" x14ac:dyDescent="0.25">
      <c r="A1475" t="s">
        <v>2395</v>
      </c>
      <c r="B1475" t="s">
        <v>2396</v>
      </c>
      <c r="C1475">
        <v>2940</v>
      </c>
      <c r="D1475" t="s">
        <v>8866</v>
      </c>
      <c r="E1475" s="45" t="s">
        <v>9803</v>
      </c>
    </row>
    <row r="1476" spans="1:5" ht="15" x14ac:dyDescent="0.25">
      <c r="A1476" t="s">
        <v>2397</v>
      </c>
      <c r="B1476" t="s">
        <v>2398</v>
      </c>
      <c r="C1476">
        <v>2940</v>
      </c>
      <c r="D1476" t="s">
        <v>8867</v>
      </c>
      <c r="E1476" s="45" t="s">
        <v>9804</v>
      </c>
    </row>
    <row r="1477" spans="1:5" ht="15" x14ac:dyDescent="0.25">
      <c r="A1477" t="s">
        <v>2399</v>
      </c>
      <c r="B1477" t="s">
        <v>2400</v>
      </c>
      <c r="C1477">
        <v>2940</v>
      </c>
      <c r="D1477" t="s">
        <v>8868</v>
      </c>
      <c r="E1477" s="45" t="s">
        <v>9805</v>
      </c>
    </row>
    <row r="1478" spans="1:5" ht="15" x14ac:dyDescent="0.25">
      <c r="A1478" t="s">
        <v>2401</v>
      </c>
      <c r="B1478" t="s">
        <v>2402</v>
      </c>
      <c r="C1478">
        <v>2940</v>
      </c>
      <c r="D1478" t="s">
        <v>8869</v>
      </c>
      <c r="E1478" s="45" t="s">
        <v>9806</v>
      </c>
    </row>
    <row r="1479" spans="1:5" ht="15" x14ac:dyDescent="0.25">
      <c r="A1479" t="s">
        <v>2403</v>
      </c>
      <c r="B1479" t="s">
        <v>2404</v>
      </c>
      <c r="C1479">
        <v>2940</v>
      </c>
      <c r="D1479" t="s">
        <v>8870</v>
      </c>
      <c r="E1479" s="45" t="s">
        <v>9807</v>
      </c>
    </row>
    <row r="1480" spans="1:5" ht="15.75" thickBot="1" x14ac:dyDescent="0.3">
      <c r="A1480" t="s">
        <v>2405</v>
      </c>
      <c r="B1480" t="s">
        <v>2406</v>
      </c>
      <c r="C1480">
        <v>2940</v>
      </c>
      <c r="D1480" t="s">
        <v>8871</v>
      </c>
      <c r="E1480" s="46" t="s">
        <v>9808</v>
      </c>
    </row>
    <row r="1481" spans="1:5" ht="15" x14ac:dyDescent="0.25">
      <c r="A1481" t="s">
        <v>2407</v>
      </c>
      <c r="B1481" t="s">
        <v>2408</v>
      </c>
      <c r="C1481">
        <v>2720</v>
      </c>
      <c r="D1481" t="s">
        <v>8872</v>
      </c>
      <c r="E1481" s="47">
        <v>7798108003834</v>
      </c>
    </row>
    <row r="1482" spans="1:5" ht="15" x14ac:dyDescent="0.25">
      <c r="A1482" t="s">
        <v>2409</v>
      </c>
      <c r="B1482" t="s">
        <v>2410</v>
      </c>
      <c r="C1482">
        <v>2720</v>
      </c>
      <c r="D1482" t="s">
        <v>8873</v>
      </c>
      <c r="E1482" s="48">
        <v>7798130624878</v>
      </c>
    </row>
    <row r="1483" spans="1:5" ht="15" x14ac:dyDescent="0.25">
      <c r="A1483" t="s">
        <v>2411</v>
      </c>
      <c r="B1483" t="s">
        <v>2412</v>
      </c>
      <c r="C1483">
        <v>2720</v>
      </c>
      <c r="D1483" t="s">
        <v>8874</v>
      </c>
      <c r="E1483" s="48">
        <v>7798108003872</v>
      </c>
    </row>
    <row r="1484" spans="1:5" ht="15" x14ac:dyDescent="0.25">
      <c r="A1484" t="s">
        <v>2413</v>
      </c>
      <c r="B1484" t="s">
        <v>2414</v>
      </c>
      <c r="C1484">
        <v>2720</v>
      </c>
      <c r="D1484" t="s">
        <v>8875</v>
      </c>
      <c r="E1484" s="48">
        <v>7798108005173</v>
      </c>
    </row>
    <row r="1485" spans="1:5" ht="15" x14ac:dyDescent="0.25">
      <c r="A1485" t="s">
        <v>2415</v>
      </c>
      <c r="B1485" t="s">
        <v>2416</v>
      </c>
      <c r="C1485">
        <v>2720</v>
      </c>
      <c r="D1485" t="s">
        <v>8876</v>
      </c>
      <c r="E1485" s="48">
        <v>7798108003810</v>
      </c>
    </row>
    <row r="1486" spans="1:5" ht="15" x14ac:dyDescent="0.25">
      <c r="A1486" t="s">
        <v>2417</v>
      </c>
      <c r="B1486" t="s">
        <v>2418</v>
      </c>
      <c r="C1486">
        <v>2720</v>
      </c>
      <c r="D1486" t="s">
        <v>8877</v>
      </c>
      <c r="E1486" s="48">
        <v>7798108007580</v>
      </c>
    </row>
    <row r="1487" spans="1:5" ht="15" x14ac:dyDescent="0.25">
      <c r="A1487" t="s">
        <v>2419</v>
      </c>
      <c r="B1487" t="s">
        <v>2420</v>
      </c>
      <c r="C1487">
        <v>2720</v>
      </c>
      <c r="D1487" t="s">
        <v>8878</v>
      </c>
      <c r="E1487" s="48">
        <v>7798108003926</v>
      </c>
    </row>
    <row r="1488" spans="1:5" ht="15" x14ac:dyDescent="0.25">
      <c r="A1488" t="s">
        <v>2421</v>
      </c>
      <c r="B1488" t="s">
        <v>2422</v>
      </c>
      <c r="C1488">
        <v>2720</v>
      </c>
      <c r="D1488" t="s">
        <v>8879</v>
      </c>
      <c r="E1488" s="48">
        <v>7798130624854</v>
      </c>
    </row>
    <row r="1489" spans="1:5" ht="15" x14ac:dyDescent="0.25">
      <c r="A1489" t="s">
        <v>2423</v>
      </c>
      <c r="B1489" t="s">
        <v>2424</v>
      </c>
      <c r="C1489">
        <v>2720</v>
      </c>
      <c r="D1489" t="s">
        <v>8880</v>
      </c>
      <c r="E1489" s="48">
        <v>7798108003919</v>
      </c>
    </row>
    <row r="1490" spans="1:5" ht="15" x14ac:dyDescent="0.25">
      <c r="A1490" t="s">
        <v>2425</v>
      </c>
      <c r="B1490" t="s">
        <v>2426</v>
      </c>
      <c r="C1490">
        <v>2720</v>
      </c>
      <c r="D1490" t="s">
        <v>8881</v>
      </c>
      <c r="E1490" s="48">
        <v>7798157315933</v>
      </c>
    </row>
    <row r="1491" spans="1:5" ht="15" x14ac:dyDescent="0.25">
      <c r="A1491" t="s">
        <v>2427</v>
      </c>
      <c r="B1491" t="s">
        <v>2428</v>
      </c>
      <c r="C1491">
        <v>2720</v>
      </c>
      <c r="D1491" t="s">
        <v>8882</v>
      </c>
      <c r="E1491" s="48">
        <v>7798108003940</v>
      </c>
    </row>
    <row r="1492" spans="1:5" ht="15" x14ac:dyDescent="0.25">
      <c r="A1492" t="s">
        <v>2429</v>
      </c>
      <c r="B1492" t="s">
        <v>2430</v>
      </c>
      <c r="C1492">
        <v>2720</v>
      </c>
      <c r="D1492" t="s">
        <v>8883</v>
      </c>
      <c r="E1492" s="49" t="s">
        <v>9809</v>
      </c>
    </row>
    <row r="1493" spans="1:5" ht="15" x14ac:dyDescent="0.25">
      <c r="A1493" t="s">
        <v>2431</v>
      </c>
      <c r="B1493" t="s">
        <v>2432</v>
      </c>
      <c r="C1493">
        <v>2720</v>
      </c>
      <c r="D1493" t="s">
        <v>8884</v>
      </c>
      <c r="E1493" s="48">
        <v>7798108003964</v>
      </c>
    </row>
    <row r="1494" spans="1:5" ht="15" x14ac:dyDescent="0.25">
      <c r="A1494" t="s">
        <v>2433</v>
      </c>
      <c r="B1494" t="s">
        <v>2434</v>
      </c>
      <c r="C1494">
        <v>2720</v>
      </c>
      <c r="D1494" t="s">
        <v>8885</v>
      </c>
      <c r="E1494" s="48">
        <v>7798108005197</v>
      </c>
    </row>
    <row r="1495" spans="1:5" ht="15" x14ac:dyDescent="0.25">
      <c r="A1495" t="s">
        <v>2435</v>
      </c>
      <c r="B1495" t="s">
        <v>2436</v>
      </c>
      <c r="C1495">
        <v>2720</v>
      </c>
      <c r="D1495" t="s">
        <v>8886</v>
      </c>
      <c r="E1495" s="48">
        <v>7798108005166</v>
      </c>
    </row>
    <row r="1496" spans="1:5" ht="15" x14ac:dyDescent="0.25">
      <c r="A1496" t="s">
        <v>2437</v>
      </c>
      <c r="B1496" t="s">
        <v>2438</v>
      </c>
      <c r="C1496">
        <v>2720</v>
      </c>
      <c r="D1496" t="s">
        <v>8887</v>
      </c>
      <c r="E1496" s="48">
        <v>7798108003988</v>
      </c>
    </row>
    <row r="1497" spans="1:5" ht="15" x14ac:dyDescent="0.25">
      <c r="A1497" t="s">
        <v>2439</v>
      </c>
      <c r="B1497" t="s">
        <v>2440</v>
      </c>
      <c r="C1497">
        <v>2720</v>
      </c>
      <c r="D1497" t="s">
        <v>8888</v>
      </c>
      <c r="E1497" s="48">
        <v>7798108007603</v>
      </c>
    </row>
    <row r="1498" spans="1:5" ht="15" x14ac:dyDescent="0.25">
      <c r="A1498" t="s">
        <v>2441</v>
      </c>
      <c r="B1498" t="s">
        <v>2442</v>
      </c>
      <c r="C1498">
        <v>2720</v>
      </c>
      <c r="D1498" t="s">
        <v>8889</v>
      </c>
      <c r="E1498" s="48">
        <v>7798108003827</v>
      </c>
    </row>
    <row r="1499" spans="1:5" ht="15" x14ac:dyDescent="0.25">
      <c r="A1499" t="s">
        <v>2443</v>
      </c>
      <c r="B1499" t="s">
        <v>2444</v>
      </c>
      <c r="C1499">
        <v>2720</v>
      </c>
      <c r="D1499" t="s">
        <v>8890</v>
      </c>
      <c r="E1499" s="50">
        <v>7798108003902</v>
      </c>
    </row>
    <row r="1500" spans="1:5" ht="15" x14ac:dyDescent="0.25">
      <c r="A1500" t="s">
        <v>2445</v>
      </c>
      <c r="B1500" t="s">
        <v>2446</v>
      </c>
      <c r="C1500">
        <v>2720</v>
      </c>
      <c r="D1500" t="s">
        <v>8891</v>
      </c>
      <c r="E1500" s="48">
        <v>7798108003841</v>
      </c>
    </row>
    <row r="1501" spans="1:5" ht="15" x14ac:dyDescent="0.25">
      <c r="A1501" t="s">
        <v>2447</v>
      </c>
      <c r="B1501" t="s">
        <v>2448</v>
      </c>
      <c r="C1501">
        <v>2720</v>
      </c>
      <c r="D1501" t="s">
        <v>8892</v>
      </c>
      <c r="E1501" s="48">
        <v>7798108003889</v>
      </c>
    </row>
    <row r="1502" spans="1:5" ht="15" x14ac:dyDescent="0.25">
      <c r="A1502" t="s">
        <v>2449</v>
      </c>
      <c r="B1502" t="s">
        <v>2450</v>
      </c>
      <c r="C1502">
        <v>2720</v>
      </c>
      <c r="D1502" t="s">
        <v>8893</v>
      </c>
      <c r="E1502" s="48">
        <v>7798108003933</v>
      </c>
    </row>
    <row r="1503" spans="1:5" ht="15" x14ac:dyDescent="0.25">
      <c r="A1503" t="s">
        <v>2451</v>
      </c>
      <c r="B1503" t="s">
        <v>2452</v>
      </c>
      <c r="C1503">
        <v>2720</v>
      </c>
      <c r="D1503" t="s">
        <v>8894</v>
      </c>
      <c r="E1503" s="48">
        <v>7798108003865</v>
      </c>
    </row>
    <row r="1504" spans="1:5" ht="15" x14ac:dyDescent="0.25">
      <c r="A1504" t="s">
        <v>2453</v>
      </c>
      <c r="B1504" t="s">
        <v>2454</v>
      </c>
      <c r="C1504">
        <v>2720</v>
      </c>
      <c r="D1504" t="s">
        <v>8895</v>
      </c>
      <c r="E1504" s="48">
        <v>7798157315919</v>
      </c>
    </row>
    <row r="1505" spans="1:5" ht="15" x14ac:dyDescent="0.25">
      <c r="A1505" t="s">
        <v>2455</v>
      </c>
      <c r="B1505" t="s">
        <v>2456</v>
      </c>
      <c r="C1505">
        <v>2720</v>
      </c>
      <c r="D1505" t="s">
        <v>8896</v>
      </c>
      <c r="E1505" s="48">
        <v>7798130624847</v>
      </c>
    </row>
    <row r="1506" spans="1:5" ht="15" x14ac:dyDescent="0.25">
      <c r="A1506" t="s">
        <v>2457</v>
      </c>
      <c r="B1506" t="s">
        <v>2458</v>
      </c>
      <c r="C1506">
        <v>2720</v>
      </c>
      <c r="D1506" t="s">
        <v>8897</v>
      </c>
      <c r="E1506" s="49" t="s">
        <v>9810</v>
      </c>
    </row>
    <row r="1507" spans="1:5" ht="15" x14ac:dyDescent="0.25">
      <c r="A1507" t="s">
        <v>2459</v>
      </c>
      <c r="B1507" t="s">
        <v>2460</v>
      </c>
      <c r="C1507">
        <v>2720</v>
      </c>
      <c r="D1507" t="s">
        <v>8898</v>
      </c>
      <c r="E1507" s="49" t="s">
        <v>9811</v>
      </c>
    </row>
    <row r="1508" spans="1:5" ht="15" x14ac:dyDescent="0.25">
      <c r="A1508" t="s">
        <v>2461</v>
      </c>
      <c r="B1508" t="s">
        <v>2462</v>
      </c>
      <c r="C1508">
        <v>2720</v>
      </c>
      <c r="D1508" t="s">
        <v>8899</v>
      </c>
      <c r="E1508" s="48">
        <v>7798108005159</v>
      </c>
    </row>
    <row r="1509" spans="1:5" ht="15" x14ac:dyDescent="0.25">
      <c r="A1509" t="s">
        <v>2463</v>
      </c>
      <c r="B1509" t="s">
        <v>2464</v>
      </c>
      <c r="C1509">
        <v>2720</v>
      </c>
      <c r="D1509" t="s">
        <v>8900</v>
      </c>
      <c r="E1509" s="48">
        <v>7798130624861</v>
      </c>
    </row>
    <row r="1510" spans="1:5" ht="15" x14ac:dyDescent="0.25">
      <c r="A1510" t="s">
        <v>2465</v>
      </c>
      <c r="B1510" t="s">
        <v>8797</v>
      </c>
      <c r="C1510">
        <v>2720</v>
      </c>
      <c r="D1510" t="s">
        <v>8901</v>
      </c>
      <c r="E1510" s="48">
        <v>7798108003957</v>
      </c>
    </row>
    <row r="1511" spans="1:5" ht="15" x14ac:dyDescent="0.25">
      <c r="A1511" t="s">
        <v>2466</v>
      </c>
      <c r="B1511" t="s">
        <v>2467</v>
      </c>
      <c r="C1511">
        <v>4780</v>
      </c>
      <c r="D1511" t="s">
        <v>8902</v>
      </c>
      <c r="E1511" s="51" t="s">
        <v>9812</v>
      </c>
    </row>
    <row r="1512" spans="1:5" ht="15" x14ac:dyDescent="0.25">
      <c r="A1512" t="s">
        <v>2468</v>
      </c>
      <c r="B1512" t="s">
        <v>2469</v>
      </c>
      <c r="C1512">
        <v>4780</v>
      </c>
      <c r="D1512" t="s">
        <v>8903</v>
      </c>
      <c r="E1512" s="52" t="s">
        <v>9813</v>
      </c>
    </row>
    <row r="1513" spans="1:5" ht="15" x14ac:dyDescent="0.25">
      <c r="A1513" t="s">
        <v>2470</v>
      </c>
      <c r="B1513" t="s">
        <v>2471</v>
      </c>
      <c r="C1513">
        <v>4780</v>
      </c>
      <c r="D1513" t="s">
        <v>8904</v>
      </c>
      <c r="E1513" s="53" t="s">
        <v>9814</v>
      </c>
    </row>
    <row r="1514" spans="1:5" ht="15" x14ac:dyDescent="0.25">
      <c r="A1514" t="s">
        <v>2472</v>
      </c>
      <c r="B1514" t="s">
        <v>2473</v>
      </c>
      <c r="C1514">
        <v>4780</v>
      </c>
      <c r="D1514" t="s">
        <v>8905</v>
      </c>
      <c r="E1514" s="53" t="s">
        <v>9815</v>
      </c>
    </row>
    <row r="1515" spans="1:5" ht="15" x14ac:dyDescent="0.25">
      <c r="A1515" t="s">
        <v>2474</v>
      </c>
      <c r="B1515" t="s">
        <v>2475</v>
      </c>
      <c r="C1515">
        <v>4780</v>
      </c>
      <c r="D1515" t="s">
        <v>8906</v>
      </c>
      <c r="E1515" s="53" t="s">
        <v>9816</v>
      </c>
    </row>
    <row r="1516" spans="1:5" ht="15" x14ac:dyDescent="0.25">
      <c r="A1516" t="s">
        <v>2476</v>
      </c>
      <c r="B1516" t="s">
        <v>2477</v>
      </c>
      <c r="C1516">
        <v>4780</v>
      </c>
      <c r="D1516" t="s">
        <v>8907</v>
      </c>
      <c r="E1516" s="53" t="s">
        <v>9817</v>
      </c>
    </row>
    <row r="1517" spans="1:5" ht="15" x14ac:dyDescent="0.25">
      <c r="A1517" t="s">
        <v>2478</v>
      </c>
      <c r="B1517" t="s">
        <v>2479</v>
      </c>
      <c r="C1517">
        <v>4780</v>
      </c>
      <c r="D1517" t="s">
        <v>8908</v>
      </c>
      <c r="E1517" s="53" t="s">
        <v>9818</v>
      </c>
    </row>
    <row r="1518" spans="1:5" ht="15" x14ac:dyDescent="0.25">
      <c r="A1518" t="s">
        <v>2480</v>
      </c>
      <c r="B1518" t="s">
        <v>2481</v>
      </c>
      <c r="C1518">
        <v>4780</v>
      </c>
      <c r="D1518" t="s">
        <v>8909</v>
      </c>
      <c r="E1518" s="53" t="s">
        <v>9819</v>
      </c>
    </row>
    <row r="1519" spans="1:5" ht="15" x14ac:dyDescent="0.25">
      <c r="A1519" t="s">
        <v>2482</v>
      </c>
      <c r="B1519" t="s">
        <v>2483</v>
      </c>
      <c r="C1519">
        <v>4780</v>
      </c>
      <c r="D1519" t="s">
        <v>8910</v>
      </c>
      <c r="E1519" s="53" t="s">
        <v>9820</v>
      </c>
    </row>
    <row r="1520" spans="1:5" ht="15" x14ac:dyDescent="0.25">
      <c r="A1520" t="s">
        <v>2484</v>
      </c>
      <c r="B1520" t="s">
        <v>2485</v>
      </c>
      <c r="C1520">
        <v>4780</v>
      </c>
      <c r="D1520" t="s">
        <v>8911</v>
      </c>
      <c r="E1520" s="54" t="s">
        <v>9821</v>
      </c>
    </row>
    <row r="1521" spans="1:5" ht="15" x14ac:dyDescent="0.25">
      <c r="A1521" t="s">
        <v>2486</v>
      </c>
      <c r="B1521" t="s">
        <v>2487</v>
      </c>
      <c r="C1521">
        <v>10760</v>
      </c>
      <c r="D1521" t="s">
        <v>8912</v>
      </c>
      <c r="E1521" s="56" t="s">
        <v>9822</v>
      </c>
    </row>
    <row r="1522" spans="1:5" ht="15" x14ac:dyDescent="0.25">
      <c r="A1522" t="s">
        <v>2488</v>
      </c>
      <c r="B1522" t="s">
        <v>2489</v>
      </c>
      <c r="C1522">
        <v>10760</v>
      </c>
      <c r="D1522" t="s">
        <v>8913</v>
      </c>
      <c r="E1522" s="55" t="s">
        <v>9823</v>
      </c>
    </row>
    <row r="1523" spans="1:5" ht="15" x14ac:dyDescent="0.25">
      <c r="A1523" t="s">
        <v>2490</v>
      </c>
      <c r="B1523" t="s">
        <v>2491</v>
      </c>
      <c r="C1523">
        <v>10760</v>
      </c>
      <c r="D1523" t="s">
        <v>8914</v>
      </c>
      <c r="E1523" s="55" t="s">
        <v>9824</v>
      </c>
    </row>
    <row r="1524" spans="1:5" ht="15" x14ac:dyDescent="0.25">
      <c r="A1524" t="s">
        <v>2492</v>
      </c>
      <c r="B1524" t="s">
        <v>2493</v>
      </c>
      <c r="C1524">
        <v>10760</v>
      </c>
      <c r="D1524" t="s">
        <v>8915</v>
      </c>
      <c r="E1524" s="55" t="s">
        <v>9825</v>
      </c>
    </row>
    <row r="1525" spans="1:5" ht="15" x14ac:dyDescent="0.25">
      <c r="A1525" t="s">
        <v>2494</v>
      </c>
      <c r="B1525" t="s">
        <v>2495</v>
      </c>
      <c r="C1525">
        <v>10760</v>
      </c>
      <c r="D1525" t="s">
        <v>8916</v>
      </c>
      <c r="E1525" s="55" t="s">
        <v>9826</v>
      </c>
    </row>
    <row r="1526" spans="1:5" ht="15" x14ac:dyDescent="0.25">
      <c r="A1526" t="s">
        <v>2496</v>
      </c>
      <c r="B1526" t="s">
        <v>2497</v>
      </c>
      <c r="C1526">
        <v>10760</v>
      </c>
      <c r="D1526" t="s">
        <v>8917</v>
      </c>
      <c r="E1526" s="55" t="s">
        <v>9827</v>
      </c>
    </row>
    <row r="1527" spans="1:5" ht="15" x14ac:dyDescent="0.25">
      <c r="A1527" t="s">
        <v>2498</v>
      </c>
      <c r="B1527" t="s">
        <v>2499</v>
      </c>
      <c r="C1527">
        <v>10760</v>
      </c>
      <c r="D1527" t="s">
        <v>8918</v>
      </c>
      <c r="E1527" s="55" t="s">
        <v>9828</v>
      </c>
    </row>
    <row r="1528" spans="1:5" ht="15" x14ac:dyDescent="0.25">
      <c r="A1528" t="s">
        <v>2500</v>
      </c>
      <c r="B1528" t="s">
        <v>2501</v>
      </c>
      <c r="C1528">
        <v>10760</v>
      </c>
      <c r="D1528" t="s">
        <v>8919</v>
      </c>
      <c r="E1528" s="55" t="s">
        <v>9829</v>
      </c>
    </row>
    <row r="1529" spans="1:5" ht="15" x14ac:dyDescent="0.25">
      <c r="A1529" t="s">
        <v>2502</v>
      </c>
      <c r="B1529" t="s">
        <v>2503</v>
      </c>
      <c r="C1529">
        <v>10760</v>
      </c>
      <c r="D1529" t="s">
        <v>8920</v>
      </c>
      <c r="E1529" s="55" t="s">
        <v>9830</v>
      </c>
    </row>
    <row r="1530" spans="1:5" ht="15" x14ac:dyDescent="0.25">
      <c r="A1530" t="s">
        <v>2504</v>
      </c>
      <c r="B1530" t="s">
        <v>2505</v>
      </c>
      <c r="C1530">
        <v>10760</v>
      </c>
      <c r="D1530" t="s">
        <v>8921</v>
      </c>
      <c r="E1530" s="55" t="s">
        <v>9831</v>
      </c>
    </row>
    <row r="1531" spans="1:5" ht="15" x14ac:dyDescent="0.25">
      <c r="A1531" t="s">
        <v>2506</v>
      </c>
      <c r="B1531" t="s">
        <v>2507</v>
      </c>
      <c r="C1531">
        <v>10760</v>
      </c>
      <c r="D1531" t="s">
        <v>8922</v>
      </c>
      <c r="E1531" s="55" t="s">
        <v>9832</v>
      </c>
    </row>
    <row r="1532" spans="1:5" ht="15.75" thickBot="1" x14ac:dyDescent="0.3">
      <c r="A1532" t="s">
        <v>2508</v>
      </c>
      <c r="B1532" t="s">
        <v>2509</v>
      </c>
      <c r="C1532">
        <v>10760</v>
      </c>
      <c r="D1532" t="s">
        <v>8923</v>
      </c>
      <c r="E1532" s="55" t="s">
        <v>9833</v>
      </c>
    </row>
    <row r="1533" spans="1:5" ht="15" x14ac:dyDescent="0.25">
      <c r="A1533" t="s">
        <v>2510</v>
      </c>
      <c r="B1533" t="s">
        <v>2511</v>
      </c>
      <c r="C1533">
        <v>3420</v>
      </c>
      <c r="D1533" t="s">
        <v>8924</v>
      </c>
      <c r="E1533" s="59" t="s">
        <v>9834</v>
      </c>
    </row>
    <row r="1534" spans="1:5" ht="15" x14ac:dyDescent="0.25">
      <c r="A1534" t="s">
        <v>2512</v>
      </c>
      <c r="B1534" t="s">
        <v>2513</v>
      </c>
      <c r="C1534">
        <v>3420</v>
      </c>
      <c r="D1534" t="s">
        <v>8925</v>
      </c>
      <c r="E1534" s="57" t="s">
        <v>9835</v>
      </c>
    </row>
    <row r="1535" spans="1:5" ht="15" x14ac:dyDescent="0.25">
      <c r="A1535" t="s">
        <v>2514</v>
      </c>
      <c r="B1535" t="s">
        <v>2515</v>
      </c>
      <c r="C1535">
        <v>3420</v>
      </c>
      <c r="D1535" t="s">
        <v>8926</v>
      </c>
      <c r="E1535" s="57" t="s">
        <v>9836</v>
      </c>
    </row>
    <row r="1536" spans="1:5" ht="15" x14ac:dyDescent="0.25">
      <c r="A1536" t="s">
        <v>2516</v>
      </c>
      <c r="B1536" t="s">
        <v>2517</v>
      </c>
      <c r="C1536">
        <v>3420</v>
      </c>
      <c r="D1536" t="s">
        <v>8927</v>
      </c>
      <c r="E1536" s="57" t="s">
        <v>9837</v>
      </c>
    </row>
    <row r="1537" spans="1:5" ht="15" x14ac:dyDescent="0.25">
      <c r="A1537" t="s">
        <v>2518</v>
      </c>
      <c r="B1537" t="s">
        <v>2519</v>
      </c>
      <c r="C1537">
        <v>3420</v>
      </c>
      <c r="D1537" t="s">
        <v>8928</v>
      </c>
      <c r="E1537" s="57">
        <v>7798197205386</v>
      </c>
    </row>
    <row r="1538" spans="1:5" ht="15" x14ac:dyDescent="0.25">
      <c r="A1538" t="s">
        <v>2520</v>
      </c>
      <c r="B1538" t="s">
        <v>2521</v>
      </c>
      <c r="C1538">
        <v>3420</v>
      </c>
      <c r="D1538" t="s">
        <v>8929</v>
      </c>
      <c r="E1538" s="57" t="s">
        <v>9838</v>
      </c>
    </row>
    <row r="1539" spans="1:5" ht="15" x14ac:dyDescent="0.25">
      <c r="A1539" t="s">
        <v>2522</v>
      </c>
      <c r="B1539" t="s">
        <v>2523</v>
      </c>
      <c r="C1539">
        <v>3420</v>
      </c>
      <c r="D1539" t="s">
        <v>8930</v>
      </c>
      <c r="E1539" s="57">
        <v>7798197208523</v>
      </c>
    </row>
    <row r="1540" spans="1:5" ht="15" x14ac:dyDescent="0.25">
      <c r="A1540" t="s">
        <v>2524</v>
      </c>
      <c r="B1540" t="s">
        <v>2525</v>
      </c>
      <c r="C1540">
        <v>3420</v>
      </c>
      <c r="D1540" t="s">
        <v>8931</v>
      </c>
      <c r="E1540" s="57" t="s">
        <v>9839</v>
      </c>
    </row>
    <row r="1541" spans="1:5" ht="15" x14ac:dyDescent="0.25">
      <c r="A1541" t="s">
        <v>2526</v>
      </c>
      <c r="B1541" t="s">
        <v>2527</v>
      </c>
      <c r="C1541">
        <v>3420</v>
      </c>
      <c r="D1541" t="s">
        <v>8932</v>
      </c>
      <c r="E1541" s="57">
        <v>7798197208530</v>
      </c>
    </row>
    <row r="1542" spans="1:5" ht="15" x14ac:dyDescent="0.25">
      <c r="A1542" t="s">
        <v>2528</v>
      </c>
      <c r="B1542" t="s">
        <v>2529</v>
      </c>
      <c r="C1542">
        <v>3420</v>
      </c>
      <c r="D1542" t="s">
        <v>8933</v>
      </c>
      <c r="E1542" s="57" t="s">
        <v>9840</v>
      </c>
    </row>
    <row r="1543" spans="1:5" ht="15" x14ac:dyDescent="0.25">
      <c r="A1543" t="s">
        <v>2530</v>
      </c>
      <c r="B1543" t="s">
        <v>2531</v>
      </c>
      <c r="C1543">
        <v>3420</v>
      </c>
      <c r="D1543" t="s">
        <v>8934</v>
      </c>
      <c r="E1543" s="57">
        <v>7798197208554</v>
      </c>
    </row>
    <row r="1544" spans="1:5" ht="15" x14ac:dyDescent="0.25">
      <c r="A1544" t="s">
        <v>2532</v>
      </c>
      <c r="B1544" t="s">
        <v>2533</v>
      </c>
      <c r="C1544">
        <v>3420</v>
      </c>
      <c r="D1544" t="s">
        <v>8935</v>
      </c>
      <c r="E1544" s="57" t="s">
        <v>9841</v>
      </c>
    </row>
    <row r="1545" spans="1:5" ht="15" x14ac:dyDescent="0.25">
      <c r="A1545" t="s">
        <v>2534</v>
      </c>
      <c r="B1545" t="s">
        <v>2535</v>
      </c>
      <c r="C1545">
        <v>3420</v>
      </c>
      <c r="D1545" t="s">
        <v>8936</v>
      </c>
      <c r="E1545" s="57" t="s">
        <v>9842</v>
      </c>
    </row>
    <row r="1546" spans="1:5" ht="15" x14ac:dyDescent="0.25">
      <c r="A1546" t="s">
        <v>2536</v>
      </c>
      <c r="B1546" t="s">
        <v>2537</v>
      </c>
      <c r="C1546">
        <v>3420</v>
      </c>
      <c r="D1546" t="s">
        <v>8937</v>
      </c>
      <c r="E1546" s="57">
        <v>7798197208547</v>
      </c>
    </row>
    <row r="1547" spans="1:5" ht="15" x14ac:dyDescent="0.25">
      <c r="A1547" t="s">
        <v>2538</v>
      </c>
      <c r="B1547" t="s">
        <v>2539</v>
      </c>
      <c r="C1547">
        <v>5640</v>
      </c>
      <c r="D1547" t="s">
        <v>8938</v>
      </c>
      <c r="E1547" s="57" t="s">
        <v>9843</v>
      </c>
    </row>
    <row r="1548" spans="1:5" ht="15" x14ac:dyDescent="0.25">
      <c r="A1548" t="s">
        <v>2540</v>
      </c>
      <c r="B1548" t="s">
        <v>2541</v>
      </c>
      <c r="C1548">
        <v>3420</v>
      </c>
      <c r="D1548" t="s">
        <v>8939</v>
      </c>
      <c r="E1548" s="57" t="s">
        <v>9844</v>
      </c>
    </row>
    <row r="1549" spans="1:5" ht="15" x14ac:dyDescent="0.25">
      <c r="A1549" t="s">
        <v>2542</v>
      </c>
      <c r="B1549" t="s">
        <v>2543</v>
      </c>
      <c r="C1549">
        <v>3420</v>
      </c>
      <c r="D1549"/>
      <c r="E1549" s="57">
        <v>7798197208561</v>
      </c>
    </row>
    <row r="1550" spans="1:5" ht="15" x14ac:dyDescent="0.25">
      <c r="A1550" t="s">
        <v>2544</v>
      </c>
      <c r="B1550" t="s">
        <v>2545</v>
      </c>
      <c r="C1550">
        <v>3420</v>
      </c>
      <c r="D1550" t="s">
        <v>8940</v>
      </c>
      <c r="E1550" s="57" t="s">
        <v>9845</v>
      </c>
    </row>
    <row r="1551" spans="1:5" ht="15" x14ac:dyDescent="0.25">
      <c r="A1551" t="s">
        <v>2546</v>
      </c>
      <c r="B1551" t="s">
        <v>2547</v>
      </c>
      <c r="C1551">
        <v>3420</v>
      </c>
      <c r="D1551" t="s">
        <v>8941</v>
      </c>
      <c r="E1551" s="57">
        <v>7798197205416</v>
      </c>
    </row>
    <row r="1552" spans="1:5" ht="15" x14ac:dyDescent="0.25">
      <c r="A1552" t="s">
        <v>2548</v>
      </c>
      <c r="B1552" t="s">
        <v>2549</v>
      </c>
      <c r="C1552">
        <v>3420</v>
      </c>
      <c r="D1552" t="s">
        <v>8942</v>
      </c>
      <c r="E1552" s="57" t="s">
        <v>9846</v>
      </c>
    </row>
    <row r="1553" spans="1:5" ht="15" x14ac:dyDescent="0.25">
      <c r="A1553" t="s">
        <v>2550</v>
      </c>
      <c r="B1553" t="s">
        <v>2551</v>
      </c>
      <c r="C1553">
        <v>3420</v>
      </c>
      <c r="D1553" t="s">
        <v>8943</v>
      </c>
      <c r="E1553" s="57" t="s">
        <v>9847</v>
      </c>
    </row>
    <row r="1554" spans="1:5" ht="15" x14ac:dyDescent="0.25">
      <c r="A1554" t="s">
        <v>2552</v>
      </c>
      <c r="B1554" t="s">
        <v>2553</v>
      </c>
      <c r="C1554">
        <v>3420</v>
      </c>
      <c r="D1554"/>
      <c r="E1554" s="57">
        <v>7798197208578</v>
      </c>
    </row>
    <row r="1555" spans="1:5" ht="15" x14ac:dyDescent="0.25">
      <c r="A1555" t="s">
        <v>2554</v>
      </c>
      <c r="B1555" t="s">
        <v>2555</v>
      </c>
      <c r="C1555">
        <v>3420</v>
      </c>
      <c r="D1555" t="s">
        <v>8944</v>
      </c>
      <c r="E1555" s="57" t="s">
        <v>9848</v>
      </c>
    </row>
    <row r="1556" spans="1:5" ht="15" x14ac:dyDescent="0.25">
      <c r="A1556" t="s">
        <v>2556</v>
      </c>
      <c r="B1556" t="s">
        <v>2557</v>
      </c>
      <c r="C1556">
        <v>3420</v>
      </c>
      <c r="D1556" t="s">
        <v>8945</v>
      </c>
      <c r="E1556" s="57" t="s">
        <v>9849</v>
      </c>
    </row>
    <row r="1557" spans="1:5" ht="15" x14ac:dyDescent="0.25">
      <c r="A1557" t="s">
        <v>2558</v>
      </c>
      <c r="B1557" t="s">
        <v>2559</v>
      </c>
      <c r="C1557">
        <v>3420</v>
      </c>
      <c r="D1557" t="s">
        <v>8946</v>
      </c>
      <c r="E1557" s="57" t="s">
        <v>9850</v>
      </c>
    </row>
    <row r="1558" spans="1:5" ht="15" x14ac:dyDescent="0.25">
      <c r="A1558" t="s">
        <v>2560</v>
      </c>
      <c r="B1558" t="s">
        <v>2561</v>
      </c>
      <c r="C1558">
        <v>3420</v>
      </c>
      <c r="D1558" t="s">
        <v>8947</v>
      </c>
      <c r="E1558" s="57" t="s">
        <v>9851</v>
      </c>
    </row>
    <row r="1559" spans="1:5" ht="15" x14ac:dyDescent="0.25">
      <c r="A1559" t="s">
        <v>2562</v>
      </c>
      <c r="B1559" t="s">
        <v>2563</v>
      </c>
      <c r="C1559">
        <v>3420</v>
      </c>
      <c r="D1559" t="s">
        <v>8948</v>
      </c>
      <c r="E1559" s="57" t="s">
        <v>9852</v>
      </c>
    </row>
    <row r="1560" spans="1:5" ht="15" x14ac:dyDescent="0.25">
      <c r="A1560" t="s">
        <v>2564</v>
      </c>
      <c r="B1560" t="s">
        <v>2565</v>
      </c>
      <c r="C1560">
        <v>5640</v>
      </c>
      <c r="D1560" t="s">
        <v>8949</v>
      </c>
      <c r="E1560" s="57" t="s">
        <v>9853</v>
      </c>
    </row>
    <row r="1561" spans="1:5" ht="15" x14ac:dyDescent="0.25">
      <c r="A1561" t="s">
        <v>2566</v>
      </c>
      <c r="B1561" t="s">
        <v>2567</v>
      </c>
      <c r="C1561">
        <v>5640</v>
      </c>
      <c r="D1561" t="s">
        <v>8950</v>
      </c>
      <c r="E1561" s="57" t="s">
        <v>9854</v>
      </c>
    </row>
    <row r="1562" spans="1:5" ht="15" x14ac:dyDescent="0.25">
      <c r="A1562" t="s">
        <v>2568</v>
      </c>
      <c r="B1562" t="s">
        <v>2569</v>
      </c>
      <c r="C1562">
        <v>3420</v>
      </c>
      <c r="D1562" t="s">
        <v>8951</v>
      </c>
      <c r="E1562" s="57" t="s">
        <v>9855</v>
      </c>
    </row>
    <row r="1563" spans="1:5" ht="15" x14ac:dyDescent="0.25">
      <c r="A1563" t="s">
        <v>2570</v>
      </c>
      <c r="B1563" t="s">
        <v>2571</v>
      </c>
      <c r="C1563">
        <v>3420</v>
      </c>
      <c r="D1563" t="s">
        <v>8952</v>
      </c>
      <c r="E1563" s="57" t="s">
        <v>9856</v>
      </c>
    </row>
    <row r="1564" spans="1:5" ht="15" x14ac:dyDescent="0.25">
      <c r="A1564" t="s">
        <v>2572</v>
      </c>
      <c r="B1564" t="s">
        <v>2573</v>
      </c>
      <c r="C1564">
        <v>3420</v>
      </c>
      <c r="D1564" t="s">
        <v>8953</v>
      </c>
      <c r="E1564" s="57" t="s">
        <v>9857</v>
      </c>
    </row>
    <row r="1565" spans="1:5" ht="15" x14ac:dyDescent="0.25">
      <c r="A1565" t="s">
        <v>2574</v>
      </c>
      <c r="B1565" t="s">
        <v>2575</v>
      </c>
      <c r="C1565">
        <v>3420</v>
      </c>
      <c r="D1565" t="s">
        <v>8954</v>
      </c>
      <c r="E1565" s="57" t="s">
        <v>9858</v>
      </c>
    </row>
    <row r="1566" spans="1:5" ht="15" x14ac:dyDescent="0.25">
      <c r="A1566" t="s">
        <v>2576</v>
      </c>
      <c r="B1566" t="s">
        <v>2577</v>
      </c>
      <c r="C1566">
        <v>3420</v>
      </c>
      <c r="D1566" t="s">
        <v>8954</v>
      </c>
      <c r="E1566" s="57">
        <v>7798197208585</v>
      </c>
    </row>
    <row r="1567" spans="1:5" ht="15" x14ac:dyDescent="0.25">
      <c r="A1567" t="s">
        <v>2578</v>
      </c>
      <c r="B1567" t="s">
        <v>2579</v>
      </c>
      <c r="C1567">
        <v>3420</v>
      </c>
      <c r="D1567" t="s">
        <v>8955</v>
      </c>
      <c r="E1567" s="57">
        <v>7798197205409</v>
      </c>
    </row>
    <row r="1568" spans="1:5" ht="15" x14ac:dyDescent="0.25">
      <c r="A1568" t="s">
        <v>2580</v>
      </c>
      <c r="B1568" t="s">
        <v>2581</v>
      </c>
      <c r="C1568">
        <v>3420</v>
      </c>
      <c r="D1568" t="s">
        <v>8956</v>
      </c>
      <c r="E1568" s="57" t="s">
        <v>9859</v>
      </c>
    </row>
    <row r="1569" spans="1:5" ht="15" x14ac:dyDescent="0.25">
      <c r="A1569" t="s">
        <v>2582</v>
      </c>
      <c r="B1569" t="s">
        <v>2583</v>
      </c>
      <c r="C1569">
        <v>3420</v>
      </c>
      <c r="D1569" t="s">
        <v>8957</v>
      </c>
      <c r="E1569" s="57" t="s">
        <v>9860</v>
      </c>
    </row>
    <row r="1570" spans="1:5" ht="15" x14ac:dyDescent="0.25">
      <c r="A1570" t="s">
        <v>2584</v>
      </c>
      <c r="B1570" t="s">
        <v>2585</v>
      </c>
      <c r="C1570">
        <v>3420</v>
      </c>
      <c r="D1570" t="s">
        <v>8958</v>
      </c>
      <c r="E1570" s="57" t="s">
        <v>9861</v>
      </c>
    </row>
    <row r="1571" spans="1:5" ht="15" x14ac:dyDescent="0.25">
      <c r="A1571" t="s">
        <v>2586</v>
      </c>
      <c r="B1571" t="s">
        <v>2587</v>
      </c>
      <c r="C1571">
        <v>3420</v>
      </c>
      <c r="D1571" t="s">
        <v>8959</v>
      </c>
      <c r="E1571" s="57" t="s">
        <v>9862</v>
      </c>
    </row>
    <row r="1572" spans="1:5" ht="15.75" thickBot="1" x14ac:dyDescent="0.3">
      <c r="A1572" t="s">
        <v>2588</v>
      </c>
      <c r="B1572" t="s">
        <v>2589</v>
      </c>
      <c r="C1572">
        <v>3420</v>
      </c>
      <c r="D1572" t="s">
        <v>8960</v>
      </c>
      <c r="E1572" s="58">
        <v>7798197205393</v>
      </c>
    </row>
    <row r="1573" spans="1:5" ht="15" x14ac:dyDescent="0.25">
      <c r="A1573" t="s">
        <v>2590</v>
      </c>
      <c r="B1573" t="s">
        <v>2591</v>
      </c>
      <c r="C1573">
        <v>12600</v>
      </c>
      <c r="D1573" t="s">
        <v>8961</v>
      </c>
      <c r="E1573" s="62" t="s">
        <v>9863</v>
      </c>
    </row>
    <row r="1574" spans="1:5" ht="15" x14ac:dyDescent="0.25">
      <c r="A1574" t="s">
        <v>2592</v>
      </c>
      <c r="B1574" t="s">
        <v>2593</v>
      </c>
      <c r="C1574">
        <v>12600</v>
      </c>
      <c r="D1574" t="s">
        <v>8962</v>
      </c>
      <c r="E1574" s="60" t="s">
        <v>9864</v>
      </c>
    </row>
    <row r="1575" spans="1:5" ht="15" x14ac:dyDescent="0.25">
      <c r="A1575" t="s">
        <v>2594</v>
      </c>
      <c r="B1575" t="s">
        <v>2595</v>
      </c>
      <c r="C1575">
        <v>12600</v>
      </c>
      <c r="D1575" t="s">
        <v>8963</v>
      </c>
      <c r="E1575" s="60" t="s">
        <v>9865</v>
      </c>
    </row>
    <row r="1576" spans="1:5" ht="15" x14ac:dyDescent="0.25">
      <c r="A1576" t="s">
        <v>2596</v>
      </c>
      <c r="B1576" t="s">
        <v>2597</v>
      </c>
      <c r="C1576">
        <v>12600</v>
      </c>
      <c r="D1576" t="s">
        <v>8964</v>
      </c>
      <c r="E1576" s="60" t="s">
        <v>9866</v>
      </c>
    </row>
    <row r="1577" spans="1:5" ht="15" x14ac:dyDescent="0.25">
      <c r="A1577" t="s">
        <v>2598</v>
      </c>
      <c r="B1577" t="s">
        <v>2599</v>
      </c>
      <c r="C1577">
        <v>12600</v>
      </c>
      <c r="D1577" t="s">
        <v>8965</v>
      </c>
      <c r="E1577" s="60" t="s">
        <v>9867</v>
      </c>
    </row>
    <row r="1578" spans="1:5" ht="15" x14ac:dyDescent="0.25">
      <c r="A1578" t="s">
        <v>2600</v>
      </c>
      <c r="B1578" t="s">
        <v>2601</v>
      </c>
      <c r="C1578">
        <v>12600</v>
      </c>
      <c r="D1578" t="s">
        <v>8966</v>
      </c>
      <c r="E1578" s="60" t="s">
        <v>9868</v>
      </c>
    </row>
    <row r="1579" spans="1:5" ht="15" x14ac:dyDescent="0.25">
      <c r="A1579" t="s">
        <v>2602</v>
      </c>
      <c r="B1579" t="s">
        <v>2603</v>
      </c>
      <c r="C1579">
        <v>12600</v>
      </c>
      <c r="D1579" t="s">
        <v>8967</v>
      </c>
      <c r="E1579" s="60" t="s">
        <v>9869</v>
      </c>
    </row>
    <row r="1580" spans="1:5" ht="15" x14ac:dyDescent="0.25">
      <c r="A1580" t="s">
        <v>2604</v>
      </c>
      <c r="B1580" t="s">
        <v>2605</v>
      </c>
      <c r="C1580">
        <v>12600</v>
      </c>
      <c r="D1580" t="s">
        <v>8968</v>
      </c>
      <c r="E1580" s="60" t="s">
        <v>9870</v>
      </c>
    </row>
    <row r="1581" spans="1:5" ht="15" x14ac:dyDescent="0.25">
      <c r="A1581" t="s">
        <v>2606</v>
      </c>
      <c r="B1581" t="s">
        <v>2607</v>
      </c>
      <c r="C1581">
        <v>12600</v>
      </c>
      <c r="D1581" t="s">
        <v>8969</v>
      </c>
      <c r="E1581" s="60" t="s">
        <v>9871</v>
      </c>
    </row>
    <row r="1582" spans="1:5" ht="15" x14ac:dyDescent="0.25">
      <c r="A1582" t="s">
        <v>2608</v>
      </c>
      <c r="B1582" t="s">
        <v>2609</v>
      </c>
      <c r="C1582">
        <v>12600</v>
      </c>
      <c r="D1582" t="s">
        <v>8970</v>
      </c>
      <c r="E1582" s="60" t="s">
        <v>9872</v>
      </c>
    </row>
    <row r="1583" spans="1:5" ht="15" x14ac:dyDescent="0.25">
      <c r="A1583" t="s">
        <v>2610</v>
      </c>
      <c r="B1583" t="s">
        <v>2611</v>
      </c>
      <c r="C1583">
        <v>12600</v>
      </c>
      <c r="D1583" t="s">
        <v>8971</v>
      </c>
      <c r="E1583" s="60" t="s">
        <v>9873</v>
      </c>
    </row>
    <row r="1584" spans="1:5" ht="15" x14ac:dyDescent="0.25">
      <c r="A1584" t="s">
        <v>2612</v>
      </c>
      <c r="B1584" t="s">
        <v>2613</v>
      </c>
      <c r="C1584">
        <v>12600</v>
      </c>
      <c r="D1584" t="s">
        <v>8972</v>
      </c>
      <c r="E1584" s="60" t="s">
        <v>9874</v>
      </c>
    </row>
    <row r="1585" spans="1:5" ht="15" x14ac:dyDescent="0.25">
      <c r="A1585" t="s">
        <v>2614</v>
      </c>
      <c r="B1585" t="s">
        <v>2615</v>
      </c>
      <c r="C1585">
        <v>12600</v>
      </c>
      <c r="D1585" t="s">
        <v>8973</v>
      </c>
      <c r="E1585" s="60" t="s">
        <v>9875</v>
      </c>
    </row>
    <row r="1586" spans="1:5" ht="15.75" thickBot="1" x14ac:dyDescent="0.3">
      <c r="A1586" t="s">
        <v>2616</v>
      </c>
      <c r="B1586" t="s">
        <v>2617</v>
      </c>
      <c r="C1586">
        <v>12600</v>
      </c>
      <c r="D1586" t="s">
        <v>8974</v>
      </c>
      <c r="E1586" s="61" t="s">
        <v>9876</v>
      </c>
    </row>
    <row r="1587" spans="1:5" ht="15" x14ac:dyDescent="0.25">
      <c r="A1587" t="s">
        <v>2618</v>
      </c>
      <c r="B1587" t="s">
        <v>2619</v>
      </c>
      <c r="C1587">
        <v>3760</v>
      </c>
      <c r="D1587" t="s">
        <v>8975</v>
      </c>
      <c r="E1587" s="65">
        <v>7798197207793</v>
      </c>
    </row>
    <row r="1588" spans="1:5" ht="15" x14ac:dyDescent="0.25">
      <c r="A1588" t="s">
        <v>2620</v>
      </c>
      <c r="B1588" t="s">
        <v>2621</v>
      </c>
      <c r="C1588">
        <v>3760</v>
      </c>
      <c r="D1588" t="s">
        <v>8976</v>
      </c>
      <c r="E1588" s="63">
        <v>7798197207809</v>
      </c>
    </row>
    <row r="1589" spans="1:5" ht="15" x14ac:dyDescent="0.25">
      <c r="A1589" t="s">
        <v>2622</v>
      </c>
      <c r="B1589" t="s">
        <v>2623</v>
      </c>
      <c r="C1589">
        <v>3760</v>
      </c>
      <c r="D1589" t="s">
        <v>8977</v>
      </c>
      <c r="E1589" s="63">
        <v>7798197207786</v>
      </c>
    </row>
    <row r="1590" spans="1:5" ht="15" x14ac:dyDescent="0.25">
      <c r="A1590" t="s">
        <v>2624</v>
      </c>
      <c r="B1590" t="s">
        <v>2625</v>
      </c>
      <c r="C1590">
        <v>3760</v>
      </c>
      <c r="D1590" t="s">
        <v>8978</v>
      </c>
      <c r="E1590" s="63">
        <v>7798197207816</v>
      </c>
    </row>
    <row r="1591" spans="1:5" ht="15" x14ac:dyDescent="0.25">
      <c r="A1591" t="s">
        <v>2626</v>
      </c>
      <c r="B1591" t="s">
        <v>2627</v>
      </c>
      <c r="C1591">
        <v>3760</v>
      </c>
      <c r="D1591" t="s">
        <v>8979</v>
      </c>
      <c r="E1591" s="63">
        <v>7798197207762</v>
      </c>
    </row>
    <row r="1592" spans="1:5" ht="15" x14ac:dyDescent="0.25">
      <c r="A1592" t="s">
        <v>2628</v>
      </c>
      <c r="B1592" t="s">
        <v>2629</v>
      </c>
      <c r="C1592">
        <v>3760</v>
      </c>
      <c r="D1592" t="s">
        <v>8980</v>
      </c>
      <c r="E1592" s="63">
        <v>7798197207779</v>
      </c>
    </row>
    <row r="1593" spans="1:5" ht="15" x14ac:dyDescent="0.25">
      <c r="A1593" t="s">
        <v>2630</v>
      </c>
      <c r="B1593" t="s">
        <v>2631</v>
      </c>
      <c r="C1593">
        <v>3760</v>
      </c>
      <c r="D1593" t="s">
        <v>8981</v>
      </c>
      <c r="E1593" s="63">
        <v>7798197207823</v>
      </c>
    </row>
    <row r="1594" spans="1:5" ht="15" x14ac:dyDescent="0.25">
      <c r="A1594" t="s">
        <v>2632</v>
      </c>
      <c r="B1594" t="s">
        <v>2633</v>
      </c>
      <c r="C1594">
        <v>3760</v>
      </c>
      <c r="D1594" t="s">
        <v>8982</v>
      </c>
      <c r="E1594" s="63">
        <v>7798197207830</v>
      </c>
    </row>
    <row r="1595" spans="1:5" ht="15" x14ac:dyDescent="0.25">
      <c r="A1595" t="s">
        <v>2634</v>
      </c>
      <c r="B1595" t="s">
        <v>2635</v>
      </c>
      <c r="C1595">
        <v>3760</v>
      </c>
      <c r="D1595" t="s">
        <v>8983</v>
      </c>
      <c r="E1595" s="63">
        <v>7798197207854</v>
      </c>
    </row>
    <row r="1596" spans="1:5" ht="15.75" thickBot="1" x14ac:dyDescent="0.3">
      <c r="A1596" t="s">
        <v>2636</v>
      </c>
      <c r="B1596" t="s">
        <v>2637</v>
      </c>
      <c r="C1596">
        <v>3760</v>
      </c>
      <c r="D1596" t="s">
        <v>8984</v>
      </c>
      <c r="E1596" s="64">
        <v>7798197207847</v>
      </c>
    </row>
    <row r="1597" spans="1:5" ht="15" x14ac:dyDescent="0.25">
      <c r="A1597" t="s">
        <v>2638</v>
      </c>
      <c r="B1597" t="s">
        <v>2639</v>
      </c>
      <c r="C1597">
        <v>2890</v>
      </c>
      <c r="D1597" t="s">
        <v>8985</v>
      </c>
      <c r="E1597" s="66" t="s">
        <v>9877</v>
      </c>
    </row>
    <row r="1598" spans="1:5" ht="15" x14ac:dyDescent="0.25">
      <c r="A1598" t="s">
        <v>2640</v>
      </c>
      <c r="B1598" t="s">
        <v>2641</v>
      </c>
      <c r="C1598">
        <v>2890</v>
      </c>
      <c r="D1598" t="s">
        <v>8986</v>
      </c>
      <c r="E1598" s="67" t="s">
        <v>9878</v>
      </c>
    </row>
    <row r="1599" spans="1:5" ht="15" x14ac:dyDescent="0.25">
      <c r="A1599" t="s">
        <v>2642</v>
      </c>
      <c r="B1599" t="s">
        <v>2643</v>
      </c>
      <c r="C1599">
        <v>2890</v>
      </c>
      <c r="D1599" t="s">
        <v>8987</v>
      </c>
      <c r="E1599" s="67" t="s">
        <v>9879</v>
      </c>
    </row>
    <row r="1600" spans="1:5" ht="15" x14ac:dyDescent="0.25">
      <c r="A1600" t="s">
        <v>2644</v>
      </c>
      <c r="B1600" t="s">
        <v>2645</v>
      </c>
      <c r="C1600">
        <v>2890</v>
      </c>
      <c r="D1600" t="s">
        <v>8988</v>
      </c>
      <c r="E1600" s="67" t="s">
        <v>9880</v>
      </c>
    </row>
    <row r="1601" spans="1:5" ht="15" x14ac:dyDescent="0.25">
      <c r="A1601" t="s">
        <v>2646</v>
      </c>
      <c r="B1601" t="s">
        <v>2647</v>
      </c>
      <c r="C1601">
        <v>2890</v>
      </c>
      <c r="D1601" t="s">
        <v>8989</v>
      </c>
      <c r="E1601" s="67" t="s">
        <v>9881</v>
      </c>
    </row>
    <row r="1602" spans="1:5" ht="15" x14ac:dyDescent="0.25">
      <c r="A1602" t="s">
        <v>2648</v>
      </c>
      <c r="B1602" t="s">
        <v>2649</v>
      </c>
      <c r="C1602">
        <v>2890</v>
      </c>
      <c r="D1602" t="s">
        <v>8990</v>
      </c>
      <c r="E1602" s="67" t="s">
        <v>9882</v>
      </c>
    </row>
    <row r="1603" spans="1:5" ht="15" x14ac:dyDescent="0.25">
      <c r="A1603" t="s">
        <v>2650</v>
      </c>
      <c r="B1603" t="s">
        <v>2651</v>
      </c>
      <c r="C1603">
        <v>2890</v>
      </c>
      <c r="D1603" t="s">
        <v>8991</v>
      </c>
      <c r="E1603" s="67" t="s">
        <v>9883</v>
      </c>
    </row>
    <row r="1604" spans="1:5" ht="15" x14ac:dyDescent="0.25">
      <c r="A1604" t="s">
        <v>2652</v>
      </c>
      <c r="B1604" t="s">
        <v>2653</v>
      </c>
      <c r="C1604">
        <v>2890</v>
      </c>
      <c r="D1604" t="s">
        <v>8992</v>
      </c>
      <c r="E1604" s="67" t="s">
        <v>9884</v>
      </c>
    </row>
    <row r="1605" spans="1:5" ht="15" x14ac:dyDescent="0.25">
      <c r="A1605" t="s">
        <v>2654</v>
      </c>
      <c r="B1605" t="s">
        <v>2655</v>
      </c>
      <c r="C1605">
        <v>2890</v>
      </c>
      <c r="D1605" t="s">
        <v>8993</v>
      </c>
      <c r="E1605" s="67" t="s">
        <v>9885</v>
      </c>
    </row>
    <row r="1606" spans="1:5" ht="15" x14ac:dyDescent="0.25">
      <c r="A1606" t="s">
        <v>2656</v>
      </c>
      <c r="B1606" t="s">
        <v>2657</v>
      </c>
      <c r="C1606">
        <v>2890</v>
      </c>
      <c r="D1606" t="s">
        <v>8994</v>
      </c>
      <c r="E1606" s="67" t="s">
        <v>9886</v>
      </c>
    </row>
    <row r="1607" spans="1:5" ht="15" x14ac:dyDescent="0.25">
      <c r="A1607" t="s">
        <v>2658</v>
      </c>
      <c r="B1607" t="s">
        <v>2659</v>
      </c>
      <c r="C1607">
        <v>2890</v>
      </c>
      <c r="D1607" t="s">
        <v>8995</v>
      </c>
      <c r="E1607" s="67" t="s">
        <v>9887</v>
      </c>
    </row>
    <row r="1608" spans="1:5" ht="15" x14ac:dyDescent="0.25">
      <c r="A1608" t="s">
        <v>2660</v>
      </c>
      <c r="B1608" t="s">
        <v>2661</v>
      </c>
      <c r="C1608">
        <v>2890</v>
      </c>
      <c r="D1608" t="s">
        <v>8996</v>
      </c>
      <c r="E1608" s="67" t="s">
        <v>9888</v>
      </c>
    </row>
    <row r="1609" spans="1:5" ht="15" x14ac:dyDescent="0.25">
      <c r="A1609" t="s">
        <v>2662</v>
      </c>
      <c r="B1609" t="s">
        <v>2663</v>
      </c>
      <c r="C1609">
        <v>2890</v>
      </c>
      <c r="D1609" t="s">
        <v>8997</v>
      </c>
      <c r="E1609" s="67" t="s">
        <v>9889</v>
      </c>
    </row>
    <row r="1610" spans="1:5" ht="15" x14ac:dyDescent="0.25">
      <c r="A1610" t="s">
        <v>2664</v>
      </c>
      <c r="B1610" t="s">
        <v>2665</v>
      </c>
      <c r="C1610">
        <v>2890</v>
      </c>
      <c r="D1610" t="s">
        <v>8998</v>
      </c>
      <c r="E1610" s="67" t="s">
        <v>9890</v>
      </c>
    </row>
    <row r="1611" spans="1:5" ht="15" x14ac:dyDescent="0.25">
      <c r="A1611" t="s">
        <v>2666</v>
      </c>
      <c r="B1611" t="s">
        <v>2667</v>
      </c>
      <c r="C1611">
        <v>2890</v>
      </c>
      <c r="D1611" t="s">
        <v>8999</v>
      </c>
      <c r="E1611" s="67" t="s">
        <v>9891</v>
      </c>
    </row>
    <row r="1612" spans="1:5" ht="15" x14ac:dyDescent="0.25">
      <c r="A1612" t="s">
        <v>2668</v>
      </c>
      <c r="B1612" t="s">
        <v>2669</v>
      </c>
      <c r="C1612">
        <v>2890</v>
      </c>
      <c r="D1612" t="s">
        <v>9000</v>
      </c>
      <c r="E1612" s="67" t="s">
        <v>9892</v>
      </c>
    </row>
    <row r="1613" spans="1:5" ht="15" x14ac:dyDescent="0.25">
      <c r="A1613" t="s">
        <v>2670</v>
      </c>
      <c r="B1613" t="s">
        <v>2671</v>
      </c>
      <c r="C1613">
        <v>2890</v>
      </c>
      <c r="D1613" t="s">
        <v>9001</v>
      </c>
      <c r="E1613" s="67" t="s">
        <v>9893</v>
      </c>
    </row>
    <row r="1614" spans="1:5" ht="15" x14ac:dyDescent="0.25">
      <c r="A1614" t="s">
        <v>2672</v>
      </c>
      <c r="B1614" t="s">
        <v>2673</v>
      </c>
      <c r="C1614">
        <v>2890</v>
      </c>
      <c r="D1614" t="s">
        <v>9002</v>
      </c>
      <c r="E1614" s="67" t="s">
        <v>9894</v>
      </c>
    </row>
    <row r="1615" spans="1:5" ht="15" x14ac:dyDescent="0.25">
      <c r="A1615" t="s">
        <v>2674</v>
      </c>
      <c r="B1615" t="s">
        <v>2675</v>
      </c>
      <c r="C1615">
        <v>2890</v>
      </c>
      <c r="D1615" t="s">
        <v>9003</v>
      </c>
      <c r="E1615" s="67" t="s">
        <v>9895</v>
      </c>
    </row>
    <row r="1616" spans="1:5" ht="15.75" thickBot="1" x14ac:dyDescent="0.3">
      <c r="A1616" t="s">
        <v>2676</v>
      </c>
      <c r="B1616" t="s">
        <v>2677</v>
      </c>
      <c r="C1616">
        <v>2890</v>
      </c>
      <c r="D1616" t="s">
        <v>9004</v>
      </c>
      <c r="E1616" s="68" t="s">
        <v>9896</v>
      </c>
    </row>
    <row r="1617" spans="1:5" ht="15" x14ac:dyDescent="0.25">
      <c r="A1617" t="s">
        <v>2678</v>
      </c>
      <c r="B1617" t="s">
        <v>2679</v>
      </c>
      <c r="C1617">
        <v>1630</v>
      </c>
      <c r="D1617" t="s">
        <v>9005</v>
      </c>
      <c r="E1617" s="69" t="s">
        <v>9897</v>
      </c>
    </row>
    <row r="1618" spans="1:5" ht="15" x14ac:dyDescent="0.25">
      <c r="A1618" t="s">
        <v>2680</v>
      </c>
      <c r="B1618" t="s">
        <v>2681</v>
      </c>
      <c r="C1618">
        <v>1630</v>
      </c>
      <c r="D1618" t="s">
        <v>9006</v>
      </c>
      <c r="E1618" s="70" t="s">
        <v>9898</v>
      </c>
    </row>
    <row r="1619" spans="1:5" ht="15" x14ac:dyDescent="0.25">
      <c r="A1619" t="s">
        <v>2682</v>
      </c>
      <c r="B1619" t="s">
        <v>2683</v>
      </c>
      <c r="C1619">
        <v>1300</v>
      </c>
      <c r="D1619" t="s">
        <v>9007</v>
      </c>
      <c r="E1619" s="71" t="s">
        <v>9899</v>
      </c>
    </row>
    <row r="1620" spans="1:5" ht="15" x14ac:dyDescent="0.25">
      <c r="A1620" t="s">
        <v>2684</v>
      </c>
      <c r="B1620" t="s">
        <v>2685</v>
      </c>
      <c r="C1620">
        <v>1300</v>
      </c>
      <c r="D1620" t="s">
        <v>9008</v>
      </c>
      <c r="E1620" s="72" t="s">
        <v>9900</v>
      </c>
    </row>
    <row r="1621" spans="1:5" ht="15" x14ac:dyDescent="0.25">
      <c r="A1621" t="s">
        <v>2686</v>
      </c>
      <c r="B1621" t="s">
        <v>2687</v>
      </c>
      <c r="C1621">
        <v>1300</v>
      </c>
      <c r="D1621" t="s">
        <v>9009</v>
      </c>
      <c r="E1621" s="73" t="s">
        <v>9901</v>
      </c>
    </row>
    <row r="1622" spans="1:5" ht="15" x14ac:dyDescent="0.25">
      <c r="A1622" t="s">
        <v>2688</v>
      </c>
      <c r="B1622" t="s">
        <v>2689</v>
      </c>
      <c r="C1622">
        <v>1300</v>
      </c>
      <c r="D1622" t="s">
        <v>9010</v>
      </c>
      <c r="E1622" s="74" t="s">
        <v>9902</v>
      </c>
    </row>
    <row r="1623" spans="1:5" ht="15" x14ac:dyDescent="0.25">
      <c r="A1623" t="s">
        <v>2690</v>
      </c>
      <c r="B1623" t="s">
        <v>2691</v>
      </c>
      <c r="C1623">
        <v>1300</v>
      </c>
      <c r="D1623" t="s">
        <v>9011</v>
      </c>
      <c r="E1623" s="75" t="s">
        <v>9903</v>
      </c>
    </row>
    <row r="1624" spans="1:5" ht="15" x14ac:dyDescent="0.25">
      <c r="A1624" t="s">
        <v>2692</v>
      </c>
      <c r="B1624" t="s">
        <v>2693</v>
      </c>
      <c r="C1624">
        <v>1300</v>
      </c>
      <c r="D1624" t="s">
        <v>9012</v>
      </c>
    </row>
    <row r="1625" spans="1:5" ht="15" x14ac:dyDescent="0.25">
      <c r="A1625" t="s">
        <v>2694</v>
      </c>
      <c r="B1625" t="s">
        <v>2695</v>
      </c>
      <c r="C1625">
        <v>1300</v>
      </c>
      <c r="D1625" t="s">
        <v>9012</v>
      </c>
    </row>
    <row r="1626" spans="1:5" ht="15" x14ac:dyDescent="0.25">
      <c r="A1626" t="s">
        <v>2696</v>
      </c>
      <c r="B1626" t="s">
        <v>2697</v>
      </c>
      <c r="C1626">
        <v>1300</v>
      </c>
      <c r="D1626" t="s">
        <v>9013</v>
      </c>
    </row>
    <row r="1627" spans="1:5" ht="15" x14ac:dyDescent="0.25">
      <c r="A1627" t="s">
        <v>2698</v>
      </c>
      <c r="B1627" t="s">
        <v>2699</v>
      </c>
      <c r="C1627">
        <v>1300</v>
      </c>
      <c r="D1627" t="s">
        <v>9014</v>
      </c>
    </row>
    <row r="1628" spans="1:5" ht="15" x14ac:dyDescent="0.25">
      <c r="A1628" t="s">
        <v>2700</v>
      </c>
      <c r="B1628" t="s">
        <v>2701</v>
      </c>
      <c r="C1628">
        <v>1300</v>
      </c>
      <c r="D1628" t="s">
        <v>9015</v>
      </c>
    </row>
    <row r="1629" spans="1:5" ht="15" x14ac:dyDescent="0.25">
      <c r="A1629" t="s">
        <v>2702</v>
      </c>
      <c r="B1629" t="s">
        <v>2703</v>
      </c>
      <c r="C1629">
        <v>1300</v>
      </c>
      <c r="D1629" t="s">
        <v>9016</v>
      </c>
    </row>
    <row r="1630" spans="1:5" ht="15" x14ac:dyDescent="0.25">
      <c r="A1630" t="s">
        <v>2704</v>
      </c>
      <c r="B1630" t="s">
        <v>2705</v>
      </c>
      <c r="C1630">
        <v>1300</v>
      </c>
      <c r="D1630" t="s">
        <v>9017</v>
      </c>
    </row>
    <row r="1631" spans="1:5" ht="15" x14ac:dyDescent="0.25">
      <c r="A1631" t="s">
        <v>2706</v>
      </c>
      <c r="B1631" t="s">
        <v>2707</v>
      </c>
      <c r="C1631">
        <v>1300</v>
      </c>
      <c r="D1631" t="s">
        <v>9018</v>
      </c>
    </row>
    <row r="1632" spans="1:5" ht="15" x14ac:dyDescent="0.25">
      <c r="A1632" t="s">
        <v>2708</v>
      </c>
      <c r="B1632" t="s">
        <v>2709</v>
      </c>
      <c r="C1632">
        <v>1300</v>
      </c>
      <c r="D1632" t="s">
        <v>9019</v>
      </c>
    </row>
    <row r="1633" spans="1:4" ht="15" x14ac:dyDescent="0.25">
      <c r="A1633" t="s">
        <v>2710</v>
      </c>
      <c r="B1633" t="s">
        <v>2711</v>
      </c>
      <c r="C1633">
        <v>1300</v>
      </c>
      <c r="D1633" t="s">
        <v>9020</v>
      </c>
    </row>
    <row r="1634" spans="1:4" ht="15" x14ac:dyDescent="0.25">
      <c r="A1634" t="s">
        <v>2712</v>
      </c>
      <c r="B1634" t="s">
        <v>2713</v>
      </c>
      <c r="C1634">
        <v>1300</v>
      </c>
      <c r="D1634" t="s">
        <v>9021</v>
      </c>
    </row>
    <row r="1635" spans="1:4" ht="15" x14ac:dyDescent="0.25">
      <c r="A1635" t="s">
        <v>2714</v>
      </c>
      <c r="B1635" t="s">
        <v>2715</v>
      </c>
      <c r="C1635">
        <v>1300</v>
      </c>
      <c r="D1635" t="s">
        <v>9022</v>
      </c>
    </row>
    <row r="1636" spans="1:4" ht="15" x14ac:dyDescent="0.25">
      <c r="A1636" t="s">
        <v>2716</v>
      </c>
      <c r="B1636" t="s">
        <v>2717</v>
      </c>
      <c r="C1636">
        <v>1300</v>
      </c>
      <c r="D1636" t="s">
        <v>9023</v>
      </c>
    </row>
    <row r="1637" spans="1:4" ht="15" x14ac:dyDescent="0.25">
      <c r="A1637" t="s">
        <v>2718</v>
      </c>
      <c r="B1637" t="s">
        <v>2719</v>
      </c>
      <c r="C1637">
        <v>1300</v>
      </c>
      <c r="D1637" t="s">
        <v>9024</v>
      </c>
    </row>
    <row r="1638" spans="1:4" ht="15" x14ac:dyDescent="0.25">
      <c r="A1638" t="s">
        <v>2720</v>
      </c>
      <c r="B1638" t="s">
        <v>2721</v>
      </c>
      <c r="C1638">
        <v>1300</v>
      </c>
      <c r="D1638" t="s">
        <v>9025</v>
      </c>
    </row>
    <row r="1639" spans="1:4" ht="15" x14ac:dyDescent="0.25">
      <c r="A1639" t="s">
        <v>2722</v>
      </c>
      <c r="B1639" t="s">
        <v>2723</v>
      </c>
      <c r="C1639">
        <v>1300</v>
      </c>
      <c r="D1639" t="s">
        <v>9026</v>
      </c>
    </row>
    <row r="1640" spans="1:4" ht="15" x14ac:dyDescent="0.25">
      <c r="A1640" t="s">
        <v>2724</v>
      </c>
      <c r="B1640" t="s">
        <v>2725</v>
      </c>
      <c r="C1640">
        <v>1300</v>
      </c>
      <c r="D1640" t="s">
        <v>9027</v>
      </c>
    </row>
    <row r="1641" spans="1:4" ht="15" x14ac:dyDescent="0.25">
      <c r="A1641" t="s">
        <v>2726</v>
      </c>
      <c r="B1641" t="s">
        <v>2727</v>
      </c>
      <c r="C1641">
        <v>1300</v>
      </c>
      <c r="D1641" t="s">
        <v>9028</v>
      </c>
    </row>
    <row r="1642" spans="1:4" ht="15" x14ac:dyDescent="0.25">
      <c r="A1642" t="s">
        <v>2728</v>
      </c>
      <c r="B1642" t="s">
        <v>2729</v>
      </c>
      <c r="C1642">
        <v>1300</v>
      </c>
      <c r="D1642" t="s">
        <v>9029</v>
      </c>
    </row>
    <row r="1643" spans="1:4" ht="15" x14ac:dyDescent="0.25">
      <c r="A1643" t="s">
        <v>2730</v>
      </c>
      <c r="B1643" t="s">
        <v>2731</v>
      </c>
      <c r="C1643">
        <v>1300</v>
      </c>
      <c r="D1643" t="s">
        <v>9030</v>
      </c>
    </row>
    <row r="1644" spans="1:4" ht="15" x14ac:dyDescent="0.25">
      <c r="A1644" t="s">
        <v>2732</v>
      </c>
      <c r="B1644" t="s">
        <v>2733</v>
      </c>
      <c r="C1644">
        <v>1300</v>
      </c>
      <c r="D1644" t="s">
        <v>9031</v>
      </c>
    </row>
    <row r="1645" spans="1:4" ht="15" x14ac:dyDescent="0.25">
      <c r="A1645" t="s">
        <v>2734</v>
      </c>
      <c r="B1645" t="s">
        <v>2735</v>
      </c>
      <c r="C1645">
        <v>1300</v>
      </c>
      <c r="D1645" t="s">
        <v>9032</v>
      </c>
    </row>
    <row r="1646" spans="1:4" ht="15" x14ac:dyDescent="0.25">
      <c r="A1646" t="s">
        <v>2736</v>
      </c>
      <c r="B1646" t="s">
        <v>2737</v>
      </c>
      <c r="C1646">
        <v>1300</v>
      </c>
      <c r="D1646" t="s">
        <v>9033</v>
      </c>
    </row>
    <row r="1647" spans="1:4" ht="15" x14ac:dyDescent="0.25">
      <c r="A1647" t="s">
        <v>2738</v>
      </c>
      <c r="B1647" t="s">
        <v>2739</v>
      </c>
      <c r="C1647">
        <v>1300</v>
      </c>
      <c r="D1647" t="s">
        <v>9034</v>
      </c>
    </row>
    <row r="1648" spans="1:4" ht="15" x14ac:dyDescent="0.25">
      <c r="A1648" t="s">
        <v>2740</v>
      </c>
      <c r="B1648" t="s">
        <v>2741</v>
      </c>
      <c r="C1648">
        <v>1300</v>
      </c>
      <c r="D1648" t="s">
        <v>9035</v>
      </c>
    </row>
    <row r="1649" spans="1:4" ht="15" x14ac:dyDescent="0.25">
      <c r="A1649" t="s">
        <v>2742</v>
      </c>
      <c r="B1649" t="s">
        <v>2743</v>
      </c>
      <c r="C1649">
        <v>1300</v>
      </c>
      <c r="D1649" t="s">
        <v>9036</v>
      </c>
    </row>
    <row r="1650" spans="1:4" ht="15" x14ac:dyDescent="0.25">
      <c r="A1650" t="s">
        <v>2744</v>
      </c>
      <c r="B1650" t="s">
        <v>2745</v>
      </c>
      <c r="C1650">
        <v>1300</v>
      </c>
      <c r="D1650" t="s">
        <v>9037</v>
      </c>
    </row>
    <row r="1651" spans="1:4" ht="15" x14ac:dyDescent="0.25">
      <c r="A1651" t="s">
        <v>2746</v>
      </c>
      <c r="B1651" t="s">
        <v>2747</v>
      </c>
      <c r="C1651">
        <v>1300</v>
      </c>
      <c r="D1651" t="s">
        <v>9038</v>
      </c>
    </row>
    <row r="1652" spans="1:4" ht="15" x14ac:dyDescent="0.25">
      <c r="A1652" t="s">
        <v>2748</v>
      </c>
      <c r="B1652" t="s">
        <v>2749</v>
      </c>
      <c r="C1652">
        <v>1300</v>
      </c>
      <c r="D1652" t="s">
        <v>9039</v>
      </c>
    </row>
    <row r="1653" spans="1:4" ht="15" x14ac:dyDescent="0.25">
      <c r="A1653" t="s">
        <v>2750</v>
      </c>
      <c r="B1653" t="s">
        <v>2751</v>
      </c>
      <c r="C1653">
        <v>1580</v>
      </c>
      <c r="D1653" t="s">
        <v>9040</v>
      </c>
    </row>
    <row r="1654" spans="1:4" ht="15" x14ac:dyDescent="0.25">
      <c r="A1654" t="s">
        <v>2752</v>
      </c>
      <c r="B1654" t="s">
        <v>2753</v>
      </c>
      <c r="C1654">
        <v>1580</v>
      </c>
      <c r="D1654" t="s">
        <v>9041</v>
      </c>
    </row>
    <row r="1655" spans="1:4" ht="15" x14ac:dyDescent="0.25">
      <c r="A1655" t="s">
        <v>2754</v>
      </c>
      <c r="B1655" t="s">
        <v>2755</v>
      </c>
      <c r="C1655">
        <v>1580</v>
      </c>
      <c r="D1655" t="s">
        <v>9042</v>
      </c>
    </row>
    <row r="1656" spans="1:4" ht="15" x14ac:dyDescent="0.25">
      <c r="A1656" t="s">
        <v>2756</v>
      </c>
      <c r="B1656" t="s">
        <v>2757</v>
      </c>
      <c r="C1656">
        <v>1580</v>
      </c>
      <c r="D1656" t="s">
        <v>9043</v>
      </c>
    </row>
    <row r="1657" spans="1:4" ht="15" x14ac:dyDescent="0.25">
      <c r="A1657" t="s">
        <v>2758</v>
      </c>
      <c r="B1657" t="s">
        <v>2759</v>
      </c>
      <c r="C1657">
        <v>1580</v>
      </c>
      <c r="D1657" t="s">
        <v>9044</v>
      </c>
    </row>
    <row r="1658" spans="1:4" ht="15" x14ac:dyDescent="0.25">
      <c r="A1658" t="s">
        <v>2760</v>
      </c>
      <c r="B1658" t="s">
        <v>2761</v>
      </c>
      <c r="C1658">
        <v>1580</v>
      </c>
      <c r="D1658" t="s">
        <v>9045</v>
      </c>
    </row>
    <row r="1659" spans="1:4" ht="15" x14ac:dyDescent="0.25">
      <c r="A1659" t="s">
        <v>2762</v>
      </c>
      <c r="B1659" t="s">
        <v>2763</v>
      </c>
      <c r="C1659">
        <v>1580</v>
      </c>
      <c r="D1659" t="s">
        <v>9046</v>
      </c>
    </row>
    <row r="1660" spans="1:4" ht="15" x14ac:dyDescent="0.25">
      <c r="A1660" t="s">
        <v>2764</v>
      </c>
      <c r="B1660" t="s">
        <v>2765</v>
      </c>
      <c r="C1660">
        <v>1580</v>
      </c>
      <c r="D1660" t="s">
        <v>9047</v>
      </c>
    </row>
    <row r="1661" spans="1:4" ht="15" x14ac:dyDescent="0.25">
      <c r="A1661" t="s">
        <v>2766</v>
      </c>
      <c r="B1661" t="s">
        <v>2767</v>
      </c>
      <c r="C1661">
        <v>1580</v>
      </c>
      <c r="D1661" t="s">
        <v>9048</v>
      </c>
    </row>
    <row r="1662" spans="1:4" ht="15" x14ac:dyDescent="0.25">
      <c r="A1662" t="s">
        <v>2768</v>
      </c>
      <c r="B1662" t="s">
        <v>2769</v>
      </c>
      <c r="C1662">
        <v>1580</v>
      </c>
      <c r="D1662" t="s">
        <v>9049</v>
      </c>
    </row>
    <row r="1663" spans="1:4" ht="15" x14ac:dyDescent="0.25">
      <c r="A1663" t="s">
        <v>2770</v>
      </c>
      <c r="B1663" t="s">
        <v>2771</v>
      </c>
      <c r="C1663">
        <v>1580</v>
      </c>
      <c r="D1663" t="s">
        <v>9050</v>
      </c>
    </row>
    <row r="1664" spans="1:4" ht="15" x14ac:dyDescent="0.25">
      <c r="A1664" t="s">
        <v>2772</v>
      </c>
      <c r="B1664" t="s">
        <v>2773</v>
      </c>
      <c r="C1664">
        <v>1690</v>
      </c>
      <c r="D1664" t="s">
        <v>9051</v>
      </c>
    </row>
    <row r="1665" spans="1:4" ht="15" x14ac:dyDescent="0.25">
      <c r="A1665" t="s">
        <v>2774</v>
      </c>
      <c r="B1665" t="s">
        <v>2775</v>
      </c>
      <c r="C1665">
        <v>1690</v>
      </c>
      <c r="D1665" t="s">
        <v>9052</v>
      </c>
    </row>
    <row r="1666" spans="1:4" ht="15" x14ac:dyDescent="0.25">
      <c r="A1666" t="s">
        <v>2776</v>
      </c>
      <c r="B1666" t="s">
        <v>2777</v>
      </c>
      <c r="C1666">
        <v>1690</v>
      </c>
      <c r="D1666" t="s">
        <v>9053</v>
      </c>
    </row>
    <row r="1667" spans="1:4" ht="15" x14ac:dyDescent="0.25">
      <c r="A1667" t="s">
        <v>2778</v>
      </c>
      <c r="B1667" t="s">
        <v>2779</v>
      </c>
      <c r="C1667">
        <v>1690</v>
      </c>
      <c r="D1667" t="s">
        <v>9054</v>
      </c>
    </row>
    <row r="1668" spans="1:4" ht="15" x14ac:dyDescent="0.25">
      <c r="A1668" t="s">
        <v>2780</v>
      </c>
      <c r="B1668" t="s">
        <v>2781</v>
      </c>
      <c r="C1668">
        <v>1690</v>
      </c>
      <c r="D1668" t="s">
        <v>9055</v>
      </c>
    </row>
    <row r="1669" spans="1:4" ht="15" x14ac:dyDescent="0.25">
      <c r="A1669" t="s">
        <v>2782</v>
      </c>
      <c r="B1669" t="s">
        <v>2783</v>
      </c>
      <c r="C1669">
        <v>1690</v>
      </c>
      <c r="D1669" t="s">
        <v>9056</v>
      </c>
    </row>
    <row r="1670" spans="1:4" ht="15" x14ac:dyDescent="0.25">
      <c r="A1670" t="s">
        <v>2784</v>
      </c>
      <c r="B1670" t="s">
        <v>2785</v>
      </c>
      <c r="C1670">
        <v>1690</v>
      </c>
      <c r="D1670" t="s">
        <v>9057</v>
      </c>
    </row>
    <row r="1671" spans="1:4" ht="15" x14ac:dyDescent="0.25">
      <c r="A1671" t="s">
        <v>2786</v>
      </c>
      <c r="B1671" t="s">
        <v>2787</v>
      </c>
      <c r="C1671">
        <v>1690</v>
      </c>
      <c r="D1671" t="s">
        <v>9058</v>
      </c>
    </row>
    <row r="1672" spans="1:4" ht="15" x14ac:dyDescent="0.25">
      <c r="A1672" t="s">
        <v>2788</v>
      </c>
      <c r="B1672" t="s">
        <v>2789</v>
      </c>
      <c r="C1672">
        <v>1920</v>
      </c>
      <c r="D1672" t="s">
        <v>9059</v>
      </c>
    </row>
    <row r="1673" spans="1:4" ht="15" x14ac:dyDescent="0.25">
      <c r="A1673" t="s">
        <v>2790</v>
      </c>
      <c r="B1673" t="s">
        <v>2791</v>
      </c>
      <c r="C1673">
        <v>1920</v>
      </c>
      <c r="D1673" t="s">
        <v>9060</v>
      </c>
    </row>
    <row r="1674" spans="1:4" ht="15" x14ac:dyDescent="0.25">
      <c r="A1674" t="s">
        <v>2792</v>
      </c>
      <c r="B1674" t="s">
        <v>2793</v>
      </c>
      <c r="C1674">
        <v>1920</v>
      </c>
      <c r="D1674" t="s">
        <v>9061</v>
      </c>
    </row>
    <row r="1675" spans="1:4" ht="15" x14ac:dyDescent="0.25">
      <c r="A1675" t="s">
        <v>2794</v>
      </c>
      <c r="B1675" t="s">
        <v>2795</v>
      </c>
      <c r="C1675">
        <v>1920</v>
      </c>
      <c r="D1675" t="s">
        <v>9062</v>
      </c>
    </row>
    <row r="1676" spans="1:4" ht="15" x14ac:dyDescent="0.25">
      <c r="A1676" t="s">
        <v>2796</v>
      </c>
      <c r="B1676" t="s">
        <v>2797</v>
      </c>
      <c r="C1676">
        <v>1920</v>
      </c>
      <c r="D1676" t="s">
        <v>9063</v>
      </c>
    </row>
    <row r="1677" spans="1:4" ht="15" x14ac:dyDescent="0.25">
      <c r="A1677" t="s">
        <v>2798</v>
      </c>
      <c r="B1677" t="s">
        <v>2799</v>
      </c>
      <c r="C1677">
        <v>1920</v>
      </c>
      <c r="D1677" t="s">
        <v>9064</v>
      </c>
    </row>
    <row r="1678" spans="1:4" ht="15" x14ac:dyDescent="0.25">
      <c r="A1678" t="s">
        <v>2800</v>
      </c>
      <c r="B1678" t="s">
        <v>2801</v>
      </c>
      <c r="C1678">
        <v>1920</v>
      </c>
      <c r="D1678" t="s">
        <v>9065</v>
      </c>
    </row>
    <row r="1679" spans="1:4" ht="15" x14ac:dyDescent="0.25">
      <c r="A1679" t="s">
        <v>2802</v>
      </c>
      <c r="B1679" t="s">
        <v>2803</v>
      </c>
      <c r="C1679">
        <v>4840</v>
      </c>
      <c r="D1679" t="s">
        <v>9066</v>
      </c>
    </row>
    <row r="1680" spans="1:4" ht="15" x14ac:dyDescent="0.25">
      <c r="A1680" t="s">
        <v>2804</v>
      </c>
      <c r="B1680" t="s">
        <v>2805</v>
      </c>
      <c r="C1680">
        <v>4840</v>
      </c>
      <c r="D1680" t="s">
        <v>9067</v>
      </c>
    </row>
    <row r="1681" spans="1:4" ht="15" x14ac:dyDescent="0.25">
      <c r="A1681" t="s">
        <v>2806</v>
      </c>
      <c r="B1681" t="s">
        <v>2807</v>
      </c>
      <c r="C1681">
        <v>4840</v>
      </c>
      <c r="D1681" t="s">
        <v>9068</v>
      </c>
    </row>
    <row r="1682" spans="1:4" ht="15" x14ac:dyDescent="0.25">
      <c r="A1682" t="s">
        <v>2808</v>
      </c>
      <c r="B1682" t="s">
        <v>2809</v>
      </c>
      <c r="C1682">
        <v>4840</v>
      </c>
      <c r="D1682" t="s">
        <v>9069</v>
      </c>
    </row>
    <row r="1683" spans="1:4" ht="15" x14ac:dyDescent="0.25">
      <c r="A1683" t="s">
        <v>2810</v>
      </c>
      <c r="B1683" t="s">
        <v>2811</v>
      </c>
      <c r="C1683">
        <v>4840</v>
      </c>
      <c r="D1683" t="s">
        <v>9070</v>
      </c>
    </row>
    <row r="1684" spans="1:4" ht="15" x14ac:dyDescent="0.25">
      <c r="A1684" t="s">
        <v>2812</v>
      </c>
      <c r="B1684" t="s">
        <v>2813</v>
      </c>
      <c r="C1684">
        <v>4840</v>
      </c>
      <c r="D1684" t="s">
        <v>9071</v>
      </c>
    </row>
    <row r="1685" spans="1:4" ht="15" x14ac:dyDescent="0.25">
      <c r="A1685" t="s">
        <v>2814</v>
      </c>
      <c r="B1685" t="s">
        <v>2815</v>
      </c>
      <c r="C1685">
        <v>4840</v>
      </c>
      <c r="D1685" t="s">
        <v>9072</v>
      </c>
    </row>
    <row r="1686" spans="1:4" ht="15" x14ac:dyDescent="0.25">
      <c r="A1686" t="s">
        <v>2816</v>
      </c>
      <c r="B1686" t="s">
        <v>2817</v>
      </c>
      <c r="C1686">
        <v>4840</v>
      </c>
      <c r="D1686" t="s">
        <v>9073</v>
      </c>
    </row>
    <row r="1687" spans="1:4" ht="15" x14ac:dyDescent="0.25">
      <c r="A1687" t="s">
        <v>2818</v>
      </c>
      <c r="B1687" t="s">
        <v>2819</v>
      </c>
      <c r="C1687">
        <v>4840</v>
      </c>
      <c r="D1687" t="s">
        <v>9074</v>
      </c>
    </row>
    <row r="1688" spans="1:4" ht="15" x14ac:dyDescent="0.25">
      <c r="A1688" t="s">
        <v>2820</v>
      </c>
      <c r="B1688" t="s">
        <v>2821</v>
      </c>
      <c r="C1688">
        <v>4840</v>
      </c>
      <c r="D1688" t="s">
        <v>9075</v>
      </c>
    </row>
    <row r="1689" spans="1:4" ht="15" x14ac:dyDescent="0.25">
      <c r="A1689" t="s">
        <v>2822</v>
      </c>
      <c r="B1689" t="s">
        <v>2823</v>
      </c>
      <c r="C1689">
        <v>4840</v>
      </c>
      <c r="D1689" t="s">
        <v>9076</v>
      </c>
    </row>
    <row r="1690" spans="1:4" ht="15" x14ac:dyDescent="0.25">
      <c r="A1690" t="s">
        <v>2824</v>
      </c>
      <c r="B1690" t="s">
        <v>2825</v>
      </c>
      <c r="C1690">
        <v>4840</v>
      </c>
      <c r="D1690" t="s">
        <v>9077</v>
      </c>
    </row>
    <row r="1691" spans="1:4" ht="15" x14ac:dyDescent="0.25">
      <c r="A1691" t="s">
        <v>2826</v>
      </c>
      <c r="B1691" t="s">
        <v>2827</v>
      </c>
      <c r="C1691">
        <v>4840</v>
      </c>
      <c r="D1691" t="s">
        <v>9078</v>
      </c>
    </row>
    <row r="1692" spans="1:4" ht="15" x14ac:dyDescent="0.25">
      <c r="A1692" t="s">
        <v>2828</v>
      </c>
      <c r="B1692" t="s">
        <v>2829</v>
      </c>
      <c r="C1692">
        <v>4840</v>
      </c>
      <c r="D1692" t="s">
        <v>9079</v>
      </c>
    </row>
    <row r="1693" spans="1:4" ht="15" x14ac:dyDescent="0.25">
      <c r="A1693" t="s">
        <v>2830</v>
      </c>
      <c r="B1693" t="s">
        <v>2831</v>
      </c>
      <c r="C1693">
        <v>4840</v>
      </c>
      <c r="D1693" t="s">
        <v>9080</v>
      </c>
    </row>
    <row r="1694" spans="1:4" ht="15" x14ac:dyDescent="0.25">
      <c r="A1694" t="s">
        <v>2832</v>
      </c>
      <c r="B1694" t="s">
        <v>2833</v>
      </c>
      <c r="C1694">
        <v>4840</v>
      </c>
      <c r="D1694" t="s">
        <v>9081</v>
      </c>
    </row>
    <row r="1695" spans="1:4" ht="15" x14ac:dyDescent="0.25">
      <c r="A1695" t="s">
        <v>2834</v>
      </c>
      <c r="B1695" t="s">
        <v>2835</v>
      </c>
      <c r="C1695">
        <v>4840</v>
      </c>
      <c r="D1695" t="s">
        <v>9082</v>
      </c>
    </row>
    <row r="1696" spans="1:4" ht="15" x14ac:dyDescent="0.25">
      <c r="A1696" t="s">
        <v>2836</v>
      </c>
      <c r="B1696" t="s">
        <v>2837</v>
      </c>
      <c r="C1696">
        <v>4840</v>
      </c>
      <c r="D1696" t="s">
        <v>9083</v>
      </c>
    </row>
    <row r="1697" spans="1:4" ht="15" x14ac:dyDescent="0.25">
      <c r="A1697" t="s">
        <v>2838</v>
      </c>
      <c r="B1697" t="s">
        <v>2839</v>
      </c>
      <c r="C1697">
        <v>4840</v>
      </c>
      <c r="D1697" t="s">
        <v>9084</v>
      </c>
    </row>
    <row r="1698" spans="1:4" ht="15" x14ac:dyDescent="0.25">
      <c r="A1698" t="s">
        <v>2840</v>
      </c>
      <c r="B1698" t="s">
        <v>2841</v>
      </c>
      <c r="C1698">
        <v>4840</v>
      </c>
      <c r="D1698" t="s">
        <v>9085</v>
      </c>
    </row>
    <row r="1699" spans="1:4" ht="15" x14ac:dyDescent="0.25">
      <c r="A1699" t="s">
        <v>2842</v>
      </c>
      <c r="B1699" t="s">
        <v>2843</v>
      </c>
      <c r="C1699">
        <v>1710</v>
      </c>
      <c r="D1699" t="s">
        <v>9086</v>
      </c>
    </row>
    <row r="1700" spans="1:4" ht="15" x14ac:dyDescent="0.25">
      <c r="A1700" t="s">
        <v>2844</v>
      </c>
      <c r="B1700" t="s">
        <v>2845</v>
      </c>
      <c r="C1700">
        <v>2880</v>
      </c>
      <c r="D1700" t="s">
        <v>9087</v>
      </c>
    </row>
    <row r="1701" spans="1:4" ht="15" x14ac:dyDescent="0.25">
      <c r="A1701" t="s">
        <v>2846</v>
      </c>
      <c r="B1701" t="s">
        <v>2847</v>
      </c>
      <c r="C1701">
        <v>5440</v>
      </c>
      <c r="D1701" t="s">
        <v>9088</v>
      </c>
    </row>
    <row r="1702" spans="1:4" ht="15" x14ac:dyDescent="0.25">
      <c r="A1702" t="s">
        <v>2848</v>
      </c>
      <c r="B1702" t="s">
        <v>2849</v>
      </c>
      <c r="C1702">
        <v>2560</v>
      </c>
      <c r="D1702" t="s">
        <v>9089</v>
      </c>
    </row>
    <row r="1703" spans="1:4" ht="15" x14ac:dyDescent="0.25">
      <c r="A1703" t="s">
        <v>2850</v>
      </c>
      <c r="B1703" t="s">
        <v>2851</v>
      </c>
      <c r="C1703">
        <v>2560</v>
      </c>
      <c r="D1703" t="s">
        <v>9089</v>
      </c>
    </row>
    <row r="1704" spans="1:4" ht="15" x14ac:dyDescent="0.25">
      <c r="A1704" t="s">
        <v>2852</v>
      </c>
      <c r="B1704" t="s">
        <v>2853</v>
      </c>
      <c r="C1704">
        <v>2560</v>
      </c>
      <c r="D1704" t="s">
        <v>9089</v>
      </c>
    </row>
    <row r="1705" spans="1:4" ht="15" x14ac:dyDescent="0.25">
      <c r="A1705" t="s">
        <v>2854</v>
      </c>
      <c r="B1705" t="s">
        <v>2855</v>
      </c>
      <c r="C1705">
        <v>1710</v>
      </c>
      <c r="D1705" t="s">
        <v>9090</v>
      </c>
    </row>
    <row r="1706" spans="1:4" ht="15" x14ac:dyDescent="0.25">
      <c r="A1706" t="s">
        <v>2856</v>
      </c>
      <c r="B1706" t="s">
        <v>2857</v>
      </c>
      <c r="C1706">
        <v>3300</v>
      </c>
      <c r="D1706" t="s">
        <v>9091</v>
      </c>
    </row>
    <row r="1707" spans="1:4" ht="15" x14ac:dyDescent="0.25">
      <c r="A1707" t="s">
        <v>2858</v>
      </c>
      <c r="B1707" t="s">
        <v>2859</v>
      </c>
      <c r="C1707">
        <v>5030</v>
      </c>
      <c r="D1707" t="s">
        <v>9092</v>
      </c>
    </row>
    <row r="1708" spans="1:4" ht="15" x14ac:dyDescent="0.25">
      <c r="A1708" t="s">
        <v>2860</v>
      </c>
      <c r="B1708" t="s">
        <v>2861</v>
      </c>
      <c r="C1708">
        <v>3750</v>
      </c>
      <c r="D1708" t="s">
        <v>9093</v>
      </c>
    </row>
    <row r="1709" spans="1:4" ht="15" x14ac:dyDescent="0.25">
      <c r="A1709" t="s">
        <v>2862</v>
      </c>
      <c r="B1709" t="s">
        <v>2863</v>
      </c>
      <c r="C1709">
        <v>1690</v>
      </c>
      <c r="D1709" t="s">
        <v>9094</v>
      </c>
    </row>
    <row r="1710" spans="1:4" ht="15" x14ac:dyDescent="0.25">
      <c r="A1710" t="s">
        <v>2864</v>
      </c>
      <c r="B1710" t="s">
        <v>2865</v>
      </c>
      <c r="C1710">
        <v>4530</v>
      </c>
      <c r="D1710"/>
    </row>
    <row r="1711" spans="1:4" ht="15" x14ac:dyDescent="0.25">
      <c r="A1711" t="s">
        <v>2866</v>
      </c>
      <c r="B1711" t="s">
        <v>2867</v>
      </c>
      <c r="C1711">
        <v>8610</v>
      </c>
      <c r="D1711"/>
    </row>
    <row r="1712" spans="1:4" ht="15" x14ac:dyDescent="0.25">
      <c r="A1712" t="s">
        <v>2868</v>
      </c>
      <c r="B1712" t="s">
        <v>2869</v>
      </c>
      <c r="C1712">
        <v>4530</v>
      </c>
      <c r="D1712"/>
    </row>
    <row r="1713" spans="1:4" ht="15" x14ac:dyDescent="0.25">
      <c r="A1713" t="s">
        <v>2870</v>
      </c>
      <c r="B1713" t="s">
        <v>2871</v>
      </c>
      <c r="C1713">
        <v>8610</v>
      </c>
      <c r="D1713"/>
    </row>
    <row r="1714" spans="1:4" ht="15" x14ac:dyDescent="0.25">
      <c r="A1714" t="s">
        <v>2872</v>
      </c>
      <c r="B1714" t="s">
        <v>2873</v>
      </c>
      <c r="C1714">
        <v>4530</v>
      </c>
      <c r="D1714"/>
    </row>
    <row r="1715" spans="1:4" ht="15" x14ac:dyDescent="0.25">
      <c r="A1715" t="s">
        <v>2874</v>
      </c>
      <c r="B1715" t="s">
        <v>2875</v>
      </c>
      <c r="C1715">
        <v>8610</v>
      </c>
      <c r="D1715"/>
    </row>
    <row r="1716" spans="1:4" ht="15" x14ac:dyDescent="0.25">
      <c r="A1716" t="s">
        <v>2876</v>
      </c>
      <c r="B1716" t="s">
        <v>2877</v>
      </c>
      <c r="C1716">
        <v>3580</v>
      </c>
      <c r="D1716" t="s">
        <v>9095</v>
      </c>
    </row>
    <row r="1717" spans="1:4" ht="15" x14ac:dyDescent="0.25">
      <c r="A1717" t="s">
        <v>2878</v>
      </c>
      <c r="B1717" t="s">
        <v>2879</v>
      </c>
      <c r="C1717">
        <v>6440</v>
      </c>
      <c r="D1717" t="s">
        <v>9096</v>
      </c>
    </row>
    <row r="1718" spans="1:4" ht="15" x14ac:dyDescent="0.25">
      <c r="A1718" t="s">
        <v>2880</v>
      </c>
      <c r="B1718" t="s">
        <v>2881</v>
      </c>
      <c r="C1718">
        <v>4490</v>
      </c>
      <c r="D1718" t="s">
        <v>9097</v>
      </c>
    </row>
    <row r="1719" spans="1:4" ht="15" x14ac:dyDescent="0.25">
      <c r="A1719" t="s">
        <v>2882</v>
      </c>
      <c r="B1719" t="s">
        <v>2883</v>
      </c>
      <c r="C1719">
        <v>3410</v>
      </c>
      <c r="D1719" t="s">
        <v>9098</v>
      </c>
    </row>
    <row r="1720" spans="1:4" ht="15" x14ac:dyDescent="0.25">
      <c r="A1720" t="s">
        <v>2884</v>
      </c>
      <c r="B1720" t="s">
        <v>2885</v>
      </c>
      <c r="C1720">
        <v>5820</v>
      </c>
      <c r="D1720" t="s">
        <v>9099</v>
      </c>
    </row>
    <row r="1721" spans="1:4" ht="15" x14ac:dyDescent="0.25">
      <c r="A1721" t="s">
        <v>2886</v>
      </c>
      <c r="B1721" t="s">
        <v>2887</v>
      </c>
      <c r="C1721">
        <v>4470</v>
      </c>
      <c r="D1721" t="s">
        <v>9100</v>
      </c>
    </row>
    <row r="1722" spans="1:4" ht="15" x14ac:dyDescent="0.25">
      <c r="A1722" t="s">
        <v>2888</v>
      </c>
      <c r="B1722" t="s">
        <v>2889</v>
      </c>
      <c r="C1722">
        <v>7630</v>
      </c>
      <c r="D1722" t="s">
        <v>9101</v>
      </c>
    </row>
    <row r="1723" spans="1:4" ht="15" x14ac:dyDescent="0.25">
      <c r="A1723" t="s">
        <v>2890</v>
      </c>
      <c r="B1723" t="s">
        <v>2891</v>
      </c>
      <c r="C1723">
        <v>1400</v>
      </c>
      <c r="D1723" t="s">
        <v>9102</v>
      </c>
    </row>
    <row r="1724" spans="1:4" ht="15" x14ac:dyDescent="0.25">
      <c r="A1724" t="s">
        <v>2892</v>
      </c>
      <c r="B1724" t="s">
        <v>2893</v>
      </c>
      <c r="C1724">
        <v>3710</v>
      </c>
      <c r="D1724" t="s">
        <v>9103</v>
      </c>
    </row>
    <row r="1725" spans="1:4" ht="15" x14ac:dyDescent="0.25">
      <c r="A1725" t="s">
        <v>2894</v>
      </c>
      <c r="B1725" t="s">
        <v>2895</v>
      </c>
      <c r="C1725">
        <v>3590</v>
      </c>
      <c r="D1725" t="s">
        <v>9104</v>
      </c>
    </row>
    <row r="1726" spans="1:4" ht="15" x14ac:dyDescent="0.25">
      <c r="A1726" t="s">
        <v>2896</v>
      </c>
      <c r="B1726" t="s">
        <v>2897</v>
      </c>
      <c r="C1726">
        <v>3560</v>
      </c>
      <c r="D1726" t="s">
        <v>9105</v>
      </c>
    </row>
    <row r="1727" spans="1:4" ht="15" x14ac:dyDescent="0.25">
      <c r="A1727" t="s">
        <v>2898</v>
      </c>
      <c r="B1727" t="s">
        <v>2899</v>
      </c>
      <c r="C1727">
        <v>3560</v>
      </c>
      <c r="D1727" t="s">
        <v>9106</v>
      </c>
    </row>
    <row r="1728" spans="1:4" ht="15" x14ac:dyDescent="0.25">
      <c r="A1728" t="s">
        <v>2900</v>
      </c>
      <c r="B1728" t="s">
        <v>2901</v>
      </c>
      <c r="C1728">
        <v>3560</v>
      </c>
      <c r="D1728" t="s">
        <v>9107</v>
      </c>
    </row>
    <row r="1729" spans="1:4" ht="15" x14ac:dyDescent="0.25">
      <c r="A1729" t="s">
        <v>2902</v>
      </c>
      <c r="B1729" t="s">
        <v>2903</v>
      </c>
      <c r="C1729">
        <v>3560</v>
      </c>
      <c r="D1729" t="s">
        <v>9108</v>
      </c>
    </row>
    <row r="1730" spans="1:4" ht="15" x14ac:dyDescent="0.25">
      <c r="A1730" t="s">
        <v>2904</v>
      </c>
      <c r="B1730" t="s">
        <v>2905</v>
      </c>
      <c r="C1730">
        <v>2850</v>
      </c>
      <c r="D1730" t="s">
        <v>9109</v>
      </c>
    </row>
    <row r="1731" spans="1:4" ht="15" x14ac:dyDescent="0.25">
      <c r="A1731" t="s">
        <v>2906</v>
      </c>
      <c r="B1731" t="s">
        <v>2907</v>
      </c>
      <c r="C1731">
        <v>4010</v>
      </c>
      <c r="D1731" t="s">
        <v>9110</v>
      </c>
    </row>
    <row r="1732" spans="1:4" ht="15" x14ac:dyDescent="0.25">
      <c r="A1732" t="s">
        <v>2908</v>
      </c>
      <c r="B1732" t="s">
        <v>2909</v>
      </c>
      <c r="C1732">
        <v>910</v>
      </c>
      <c r="D1732" t="s">
        <v>9111</v>
      </c>
    </row>
    <row r="1733" spans="1:4" ht="15" x14ac:dyDescent="0.25">
      <c r="A1733" t="s">
        <v>2910</v>
      </c>
      <c r="B1733" t="s">
        <v>2911</v>
      </c>
      <c r="C1733">
        <v>4930</v>
      </c>
      <c r="D1733" t="s">
        <v>9112</v>
      </c>
    </row>
    <row r="1734" spans="1:4" ht="15" x14ac:dyDescent="0.25">
      <c r="A1734" t="s">
        <v>2912</v>
      </c>
      <c r="B1734" t="s">
        <v>2913</v>
      </c>
      <c r="C1734">
        <v>13470</v>
      </c>
      <c r="D1734" t="s">
        <v>9113</v>
      </c>
    </row>
    <row r="1735" spans="1:4" ht="15" x14ac:dyDescent="0.25">
      <c r="A1735" t="s">
        <v>2914</v>
      </c>
      <c r="B1735" t="s">
        <v>2915</v>
      </c>
      <c r="C1735">
        <v>4240</v>
      </c>
      <c r="D1735" t="s">
        <v>9114</v>
      </c>
    </row>
    <row r="1736" spans="1:4" ht="15" x14ac:dyDescent="0.25">
      <c r="A1736" t="s">
        <v>2916</v>
      </c>
      <c r="B1736" t="s">
        <v>2917</v>
      </c>
      <c r="C1736">
        <v>3000</v>
      </c>
      <c r="D1736" t="s">
        <v>9115</v>
      </c>
    </row>
    <row r="1737" spans="1:4" ht="15" x14ac:dyDescent="0.25">
      <c r="A1737" t="s">
        <v>2918</v>
      </c>
      <c r="B1737" t="s">
        <v>2919</v>
      </c>
      <c r="C1737">
        <v>4530</v>
      </c>
      <c r="D1737" t="s">
        <v>9116</v>
      </c>
    </row>
    <row r="1738" spans="1:4" ht="15" x14ac:dyDescent="0.25">
      <c r="A1738" t="s">
        <v>2920</v>
      </c>
      <c r="B1738" t="s">
        <v>2921</v>
      </c>
      <c r="C1738">
        <v>1990</v>
      </c>
      <c r="D1738" t="s">
        <v>9117</v>
      </c>
    </row>
    <row r="1739" spans="1:4" ht="15" x14ac:dyDescent="0.25">
      <c r="A1739" t="s">
        <v>2922</v>
      </c>
      <c r="B1739" t="s">
        <v>2923</v>
      </c>
      <c r="C1739">
        <v>3240</v>
      </c>
      <c r="D1739" t="s">
        <v>9118</v>
      </c>
    </row>
    <row r="1740" spans="1:4" ht="15" x14ac:dyDescent="0.25">
      <c r="A1740" t="s">
        <v>2924</v>
      </c>
      <c r="B1740" t="s">
        <v>2925</v>
      </c>
      <c r="C1740">
        <v>1620</v>
      </c>
      <c r="D1740" t="s">
        <v>9119</v>
      </c>
    </row>
    <row r="1741" spans="1:4" ht="15" x14ac:dyDescent="0.25">
      <c r="A1741" t="s">
        <v>2926</v>
      </c>
      <c r="B1741" t="s">
        <v>2927</v>
      </c>
      <c r="C1741">
        <v>4330</v>
      </c>
      <c r="D1741" t="s">
        <v>9120</v>
      </c>
    </row>
    <row r="1742" spans="1:4" ht="15" x14ac:dyDescent="0.25">
      <c r="A1742" t="s">
        <v>2928</v>
      </c>
      <c r="B1742" t="s">
        <v>2929</v>
      </c>
      <c r="C1742">
        <v>4650</v>
      </c>
      <c r="D1742" t="s">
        <v>9121</v>
      </c>
    </row>
    <row r="1743" spans="1:4" ht="15" x14ac:dyDescent="0.25">
      <c r="A1743" t="s">
        <v>2930</v>
      </c>
      <c r="B1743" t="s">
        <v>2931</v>
      </c>
      <c r="C1743">
        <v>2750</v>
      </c>
      <c r="D1743" t="s">
        <v>9122</v>
      </c>
    </row>
    <row r="1744" spans="1:4" ht="15" x14ac:dyDescent="0.25">
      <c r="A1744" t="s">
        <v>2932</v>
      </c>
      <c r="B1744" t="s">
        <v>2933</v>
      </c>
      <c r="C1744">
        <v>4860</v>
      </c>
      <c r="D1744" t="s">
        <v>9123</v>
      </c>
    </row>
    <row r="1745" spans="1:4" ht="15" x14ac:dyDescent="0.25">
      <c r="A1745" t="s">
        <v>2934</v>
      </c>
      <c r="B1745" t="s">
        <v>2935</v>
      </c>
      <c r="C1745">
        <v>3780</v>
      </c>
      <c r="D1745" t="s">
        <v>9124</v>
      </c>
    </row>
    <row r="1746" spans="1:4" ht="15" x14ac:dyDescent="0.25">
      <c r="A1746" t="s">
        <v>2936</v>
      </c>
      <c r="B1746" t="s">
        <v>2937</v>
      </c>
      <c r="C1746">
        <v>3510</v>
      </c>
      <c r="D1746" t="s">
        <v>9125</v>
      </c>
    </row>
    <row r="1747" spans="1:4" ht="15" x14ac:dyDescent="0.25">
      <c r="A1747" t="s">
        <v>2938</v>
      </c>
      <c r="B1747" t="s">
        <v>2939</v>
      </c>
      <c r="C1747">
        <v>3510</v>
      </c>
      <c r="D1747" t="s">
        <v>9126</v>
      </c>
    </row>
    <row r="1748" spans="1:4" ht="15" x14ac:dyDescent="0.25">
      <c r="A1748" t="s">
        <v>2940</v>
      </c>
      <c r="B1748" t="s">
        <v>2941</v>
      </c>
      <c r="C1748">
        <v>12060</v>
      </c>
      <c r="D1748" t="s">
        <v>9127</v>
      </c>
    </row>
    <row r="1749" spans="1:4" ht="15" x14ac:dyDescent="0.25">
      <c r="A1749" t="s">
        <v>2942</v>
      </c>
      <c r="B1749" t="s">
        <v>2943</v>
      </c>
      <c r="C1749">
        <v>4080</v>
      </c>
      <c r="D1749" t="s">
        <v>9128</v>
      </c>
    </row>
    <row r="1750" spans="1:4" ht="15" x14ac:dyDescent="0.25">
      <c r="A1750" t="s">
        <v>2944</v>
      </c>
      <c r="B1750" t="s">
        <v>2945</v>
      </c>
      <c r="C1750">
        <v>4540</v>
      </c>
      <c r="D1750" t="s">
        <v>9128</v>
      </c>
    </row>
    <row r="1751" spans="1:4" ht="15" x14ac:dyDescent="0.25">
      <c r="A1751" t="s">
        <v>2946</v>
      </c>
      <c r="B1751" t="s">
        <v>2947</v>
      </c>
      <c r="C1751">
        <v>9660</v>
      </c>
      <c r="D1751" t="s">
        <v>9128</v>
      </c>
    </row>
    <row r="1752" spans="1:4" ht="15" x14ac:dyDescent="0.25">
      <c r="A1752" t="s">
        <v>2948</v>
      </c>
      <c r="B1752" t="s">
        <v>2949</v>
      </c>
      <c r="C1752">
        <v>11050</v>
      </c>
      <c r="D1752" t="s">
        <v>9128</v>
      </c>
    </row>
    <row r="1753" spans="1:4" ht="15" x14ac:dyDescent="0.25">
      <c r="A1753" t="s">
        <v>2950</v>
      </c>
      <c r="B1753" t="s">
        <v>2951</v>
      </c>
      <c r="C1753">
        <v>1700</v>
      </c>
      <c r="D1753" t="s">
        <v>9129</v>
      </c>
    </row>
    <row r="1754" spans="1:4" ht="15" x14ac:dyDescent="0.25">
      <c r="A1754" t="s">
        <v>2952</v>
      </c>
      <c r="B1754" t="s">
        <v>2953</v>
      </c>
      <c r="C1754">
        <v>2730</v>
      </c>
      <c r="D1754" t="s">
        <v>9130</v>
      </c>
    </row>
    <row r="1755" spans="1:4" ht="15" x14ac:dyDescent="0.25">
      <c r="A1755" t="s">
        <v>2954</v>
      </c>
      <c r="B1755" t="s">
        <v>2955</v>
      </c>
      <c r="C1755">
        <v>1700</v>
      </c>
      <c r="D1755" t="s">
        <v>9131</v>
      </c>
    </row>
    <row r="1756" spans="1:4" ht="15" x14ac:dyDescent="0.25">
      <c r="A1756" t="s">
        <v>2956</v>
      </c>
      <c r="B1756" t="s">
        <v>2957</v>
      </c>
      <c r="C1756">
        <v>1700</v>
      </c>
      <c r="D1756" t="s">
        <v>9132</v>
      </c>
    </row>
    <row r="1757" spans="1:4" ht="15" x14ac:dyDescent="0.25">
      <c r="A1757" t="s">
        <v>2958</v>
      </c>
      <c r="B1757" t="s">
        <v>2959</v>
      </c>
      <c r="C1757">
        <v>2730</v>
      </c>
      <c r="D1757" t="s">
        <v>9133</v>
      </c>
    </row>
    <row r="1758" spans="1:4" ht="15" x14ac:dyDescent="0.25">
      <c r="A1758" t="s">
        <v>2960</v>
      </c>
      <c r="B1758" t="s">
        <v>2961</v>
      </c>
      <c r="C1758">
        <v>1700</v>
      </c>
      <c r="D1758" t="s">
        <v>9134</v>
      </c>
    </row>
    <row r="1759" spans="1:4" ht="15" x14ac:dyDescent="0.25">
      <c r="A1759" t="s">
        <v>2962</v>
      </c>
      <c r="B1759" t="s">
        <v>2963</v>
      </c>
      <c r="C1759">
        <v>1700</v>
      </c>
      <c r="D1759" t="s">
        <v>9135</v>
      </c>
    </row>
    <row r="1760" spans="1:4" ht="15" x14ac:dyDescent="0.25">
      <c r="A1760" t="s">
        <v>2964</v>
      </c>
      <c r="B1760" t="s">
        <v>2965</v>
      </c>
      <c r="C1760">
        <v>1700</v>
      </c>
      <c r="D1760" t="s">
        <v>9136</v>
      </c>
    </row>
    <row r="1761" spans="1:5" ht="15" x14ac:dyDescent="0.25">
      <c r="A1761" t="s">
        <v>2966</v>
      </c>
      <c r="B1761" t="s">
        <v>2967</v>
      </c>
      <c r="C1761">
        <v>2730</v>
      </c>
      <c r="D1761" t="s">
        <v>9137</v>
      </c>
    </row>
    <row r="1762" spans="1:5" ht="15" x14ac:dyDescent="0.25">
      <c r="A1762" t="s">
        <v>2968</v>
      </c>
      <c r="B1762" t="s">
        <v>2969</v>
      </c>
      <c r="C1762">
        <v>1700</v>
      </c>
      <c r="D1762" t="s">
        <v>9138</v>
      </c>
    </row>
    <row r="1763" spans="1:5" ht="15" x14ac:dyDescent="0.25">
      <c r="A1763" t="s">
        <v>2970</v>
      </c>
      <c r="B1763" t="s">
        <v>2971</v>
      </c>
      <c r="C1763">
        <v>1700</v>
      </c>
      <c r="D1763" t="s">
        <v>9139</v>
      </c>
    </row>
    <row r="1764" spans="1:5" ht="15" x14ac:dyDescent="0.25">
      <c r="A1764" t="s">
        <v>2972</v>
      </c>
      <c r="B1764" t="s">
        <v>2973</v>
      </c>
      <c r="C1764">
        <v>1700</v>
      </c>
      <c r="D1764" t="s">
        <v>9140</v>
      </c>
    </row>
    <row r="1765" spans="1:5" ht="15" x14ac:dyDescent="0.25">
      <c r="A1765" t="s">
        <v>2974</v>
      </c>
      <c r="B1765" t="s">
        <v>2975</v>
      </c>
      <c r="C1765">
        <v>1700</v>
      </c>
      <c r="D1765" t="s">
        <v>9141</v>
      </c>
    </row>
    <row r="1766" spans="1:5" ht="15" x14ac:dyDescent="0.25">
      <c r="A1766" t="s">
        <v>2976</v>
      </c>
      <c r="B1766" t="s">
        <v>2977</v>
      </c>
      <c r="C1766">
        <v>2730</v>
      </c>
      <c r="D1766" t="s">
        <v>9142</v>
      </c>
    </row>
    <row r="1767" spans="1:5" ht="15" x14ac:dyDescent="0.25">
      <c r="A1767" t="s">
        <v>2978</v>
      </c>
      <c r="B1767" t="s">
        <v>2979</v>
      </c>
      <c r="C1767">
        <v>1700</v>
      </c>
      <c r="D1767" t="s">
        <v>9143</v>
      </c>
    </row>
    <row r="1768" spans="1:5" ht="15" x14ac:dyDescent="0.25">
      <c r="A1768" t="s">
        <v>2980</v>
      </c>
      <c r="B1768" t="s">
        <v>2981</v>
      </c>
      <c r="C1768">
        <v>2730</v>
      </c>
      <c r="D1768" t="s">
        <v>9144</v>
      </c>
    </row>
    <row r="1769" spans="1:5" ht="15" x14ac:dyDescent="0.25">
      <c r="A1769" t="s">
        <v>2982</v>
      </c>
      <c r="B1769" t="s">
        <v>2983</v>
      </c>
      <c r="C1769">
        <v>1700</v>
      </c>
      <c r="D1769" t="s">
        <v>9145</v>
      </c>
    </row>
    <row r="1770" spans="1:5" ht="15" x14ac:dyDescent="0.25">
      <c r="A1770" t="s">
        <v>2984</v>
      </c>
      <c r="B1770" t="s">
        <v>2985</v>
      </c>
      <c r="C1770">
        <v>1700</v>
      </c>
      <c r="D1770" t="s">
        <v>9146</v>
      </c>
    </row>
    <row r="1771" spans="1:5" s="4" customFormat="1" ht="15" x14ac:dyDescent="0.25">
      <c r="A1771" t="s">
        <v>2986</v>
      </c>
      <c r="B1771" t="s">
        <v>2987</v>
      </c>
      <c r="C1771">
        <v>1700</v>
      </c>
      <c r="D1771" t="s">
        <v>9147</v>
      </c>
      <c r="E1771" s="1"/>
    </row>
    <row r="1772" spans="1:5" ht="15" x14ac:dyDescent="0.25">
      <c r="A1772" t="s">
        <v>2988</v>
      </c>
      <c r="B1772" t="s">
        <v>2989</v>
      </c>
      <c r="C1772">
        <v>1700</v>
      </c>
      <c r="D1772" t="s">
        <v>9148</v>
      </c>
    </row>
    <row r="1773" spans="1:5" ht="15" x14ac:dyDescent="0.25">
      <c r="A1773" t="s">
        <v>2990</v>
      </c>
      <c r="B1773" t="s">
        <v>2991</v>
      </c>
      <c r="C1773">
        <v>1390</v>
      </c>
      <c r="D1773" t="s">
        <v>9149</v>
      </c>
    </row>
    <row r="1774" spans="1:5" s="4" customFormat="1" ht="15" x14ac:dyDescent="0.25">
      <c r="A1774" t="s">
        <v>2992</v>
      </c>
      <c r="B1774" t="s">
        <v>2993</v>
      </c>
      <c r="C1774">
        <v>1390</v>
      </c>
      <c r="D1774" t="s">
        <v>9150</v>
      </c>
      <c r="E1774" s="1"/>
    </row>
    <row r="1775" spans="1:5" ht="15" x14ac:dyDescent="0.25">
      <c r="A1775" t="s">
        <v>2994</v>
      </c>
      <c r="B1775" t="s">
        <v>2995</v>
      </c>
      <c r="C1775">
        <v>1390</v>
      </c>
      <c r="D1775" t="s">
        <v>9151</v>
      </c>
    </row>
    <row r="1776" spans="1:5" ht="15" x14ac:dyDescent="0.25">
      <c r="A1776" t="s">
        <v>2996</v>
      </c>
      <c r="B1776" t="s">
        <v>2997</v>
      </c>
      <c r="C1776">
        <v>1390</v>
      </c>
      <c r="D1776" t="s">
        <v>9152</v>
      </c>
    </row>
    <row r="1777" spans="1:4" ht="15" x14ac:dyDescent="0.25">
      <c r="A1777" t="s">
        <v>2998</v>
      </c>
      <c r="B1777" t="s">
        <v>2999</v>
      </c>
      <c r="C1777">
        <v>1390</v>
      </c>
      <c r="D1777" t="s">
        <v>9153</v>
      </c>
    </row>
    <row r="1778" spans="1:4" ht="15" x14ac:dyDescent="0.25">
      <c r="A1778" t="s">
        <v>3000</v>
      </c>
      <c r="B1778" t="s">
        <v>3001</v>
      </c>
      <c r="C1778">
        <v>1390</v>
      </c>
      <c r="D1778" t="s">
        <v>9154</v>
      </c>
    </row>
    <row r="1779" spans="1:4" ht="15" x14ac:dyDescent="0.25">
      <c r="A1779" t="s">
        <v>3002</v>
      </c>
      <c r="B1779" t="s">
        <v>3003</v>
      </c>
      <c r="C1779">
        <v>1390</v>
      </c>
      <c r="D1779" t="s">
        <v>9155</v>
      </c>
    </row>
    <row r="1780" spans="1:4" ht="15" x14ac:dyDescent="0.25">
      <c r="A1780" t="s">
        <v>3004</v>
      </c>
      <c r="B1780" t="s">
        <v>3005</v>
      </c>
      <c r="C1780">
        <v>1390</v>
      </c>
      <c r="D1780" t="s">
        <v>9156</v>
      </c>
    </row>
    <row r="1781" spans="1:4" ht="15" x14ac:dyDescent="0.25">
      <c r="A1781" t="s">
        <v>3006</v>
      </c>
      <c r="B1781" t="s">
        <v>3007</v>
      </c>
      <c r="C1781">
        <v>1390</v>
      </c>
      <c r="D1781" t="s">
        <v>9156</v>
      </c>
    </row>
    <row r="1782" spans="1:4" ht="15" x14ac:dyDescent="0.25">
      <c r="A1782" t="s">
        <v>3008</v>
      </c>
      <c r="B1782" t="s">
        <v>3009</v>
      </c>
      <c r="C1782">
        <v>1390</v>
      </c>
      <c r="D1782" t="s">
        <v>9157</v>
      </c>
    </row>
    <row r="1783" spans="1:4" ht="15" x14ac:dyDescent="0.25">
      <c r="A1783" t="s">
        <v>3010</v>
      </c>
      <c r="B1783" t="s">
        <v>3011</v>
      </c>
      <c r="C1783">
        <v>1390</v>
      </c>
      <c r="D1783" t="s">
        <v>9158</v>
      </c>
    </row>
    <row r="1784" spans="1:4" ht="15" x14ac:dyDescent="0.25">
      <c r="A1784" t="s">
        <v>3012</v>
      </c>
      <c r="B1784" t="s">
        <v>3013</v>
      </c>
      <c r="C1784">
        <v>1390</v>
      </c>
      <c r="D1784" t="s">
        <v>9159</v>
      </c>
    </row>
    <row r="1785" spans="1:4" ht="15" x14ac:dyDescent="0.25">
      <c r="A1785" t="s">
        <v>3014</v>
      </c>
      <c r="B1785" t="s">
        <v>3015</v>
      </c>
      <c r="C1785">
        <v>1390</v>
      </c>
      <c r="D1785" t="s">
        <v>9160</v>
      </c>
    </row>
    <row r="1786" spans="1:4" ht="15" x14ac:dyDescent="0.25">
      <c r="A1786" t="s">
        <v>3016</v>
      </c>
      <c r="B1786" t="s">
        <v>3017</v>
      </c>
      <c r="C1786">
        <v>1390</v>
      </c>
      <c r="D1786" t="s">
        <v>9161</v>
      </c>
    </row>
    <row r="1787" spans="1:4" ht="15" x14ac:dyDescent="0.25">
      <c r="A1787" t="s">
        <v>3018</v>
      </c>
      <c r="B1787" t="s">
        <v>3019</v>
      </c>
      <c r="C1787">
        <v>1390</v>
      </c>
      <c r="D1787" t="s">
        <v>9162</v>
      </c>
    </row>
    <row r="1788" spans="1:4" ht="15" x14ac:dyDescent="0.25">
      <c r="A1788" t="s">
        <v>3020</v>
      </c>
      <c r="B1788" t="s">
        <v>3021</v>
      </c>
      <c r="C1788">
        <v>1390</v>
      </c>
      <c r="D1788" t="s">
        <v>9163</v>
      </c>
    </row>
    <row r="1789" spans="1:4" ht="15" x14ac:dyDescent="0.25">
      <c r="A1789" t="s">
        <v>3022</v>
      </c>
      <c r="B1789" t="s">
        <v>3023</v>
      </c>
      <c r="C1789">
        <v>1390</v>
      </c>
      <c r="D1789"/>
    </row>
    <row r="1790" spans="1:4" ht="15" x14ac:dyDescent="0.25">
      <c r="A1790" t="s">
        <v>3024</v>
      </c>
      <c r="B1790" t="s">
        <v>3025</v>
      </c>
      <c r="C1790">
        <v>1390</v>
      </c>
      <c r="D1790" t="s">
        <v>9164</v>
      </c>
    </row>
    <row r="1791" spans="1:4" ht="15" x14ac:dyDescent="0.25">
      <c r="A1791" t="s">
        <v>3026</v>
      </c>
      <c r="B1791" t="s">
        <v>3027</v>
      </c>
      <c r="C1791">
        <v>1390</v>
      </c>
      <c r="D1791" t="s">
        <v>9165</v>
      </c>
    </row>
    <row r="1792" spans="1:4" ht="15" x14ac:dyDescent="0.25">
      <c r="A1792" t="s">
        <v>3028</v>
      </c>
      <c r="B1792" t="s">
        <v>3029</v>
      </c>
      <c r="C1792">
        <v>1390</v>
      </c>
      <c r="D1792" t="s">
        <v>9166</v>
      </c>
    </row>
    <row r="1793" spans="1:5" ht="15" x14ac:dyDescent="0.25">
      <c r="A1793" t="s">
        <v>3030</v>
      </c>
      <c r="B1793" t="s">
        <v>3031</v>
      </c>
      <c r="C1793">
        <v>1390</v>
      </c>
      <c r="D1793"/>
    </row>
    <row r="1794" spans="1:5" ht="15" x14ac:dyDescent="0.25">
      <c r="A1794" t="s">
        <v>3032</v>
      </c>
      <c r="B1794" t="s">
        <v>3033</v>
      </c>
      <c r="C1794">
        <v>1390</v>
      </c>
      <c r="D1794" t="s">
        <v>9167</v>
      </c>
    </row>
    <row r="1795" spans="1:5" ht="15" x14ac:dyDescent="0.25">
      <c r="A1795" t="s">
        <v>3034</v>
      </c>
      <c r="B1795" t="s">
        <v>3035</v>
      </c>
      <c r="C1795">
        <v>1390</v>
      </c>
      <c r="D1795" t="s">
        <v>9168</v>
      </c>
    </row>
    <row r="1796" spans="1:5" ht="15" x14ac:dyDescent="0.25">
      <c r="A1796" t="s">
        <v>3036</v>
      </c>
      <c r="B1796" t="s">
        <v>3037</v>
      </c>
      <c r="C1796">
        <v>1390</v>
      </c>
      <c r="D1796" t="s">
        <v>9169</v>
      </c>
    </row>
    <row r="1797" spans="1:5" ht="15" x14ac:dyDescent="0.25">
      <c r="A1797" t="s">
        <v>3038</v>
      </c>
      <c r="B1797" t="s">
        <v>3039</v>
      </c>
      <c r="C1797">
        <v>1390</v>
      </c>
      <c r="D1797" t="s">
        <v>9170</v>
      </c>
    </row>
    <row r="1798" spans="1:5" ht="15" x14ac:dyDescent="0.25">
      <c r="A1798" t="s">
        <v>3040</v>
      </c>
      <c r="B1798" t="s">
        <v>3041</v>
      </c>
      <c r="C1798">
        <v>1390</v>
      </c>
      <c r="D1798" t="s">
        <v>9171</v>
      </c>
    </row>
    <row r="1799" spans="1:5" ht="15" x14ac:dyDescent="0.25">
      <c r="A1799" t="s">
        <v>3042</v>
      </c>
      <c r="B1799" t="s">
        <v>3043</v>
      </c>
      <c r="C1799">
        <v>1390</v>
      </c>
      <c r="D1799" t="s">
        <v>9172</v>
      </c>
    </row>
    <row r="1800" spans="1:5" ht="15" x14ac:dyDescent="0.25">
      <c r="A1800" t="s">
        <v>3044</v>
      </c>
      <c r="B1800" t="s">
        <v>3045</v>
      </c>
      <c r="C1800">
        <v>1390</v>
      </c>
      <c r="D1800" t="s">
        <v>9173</v>
      </c>
    </row>
    <row r="1801" spans="1:5" ht="15" x14ac:dyDescent="0.25">
      <c r="A1801" t="s">
        <v>3046</v>
      </c>
      <c r="B1801" t="s">
        <v>3047</v>
      </c>
      <c r="C1801">
        <v>1390</v>
      </c>
      <c r="D1801" t="s">
        <v>9174</v>
      </c>
    </row>
    <row r="1802" spans="1:5" ht="15" x14ac:dyDescent="0.25">
      <c r="A1802" t="s">
        <v>3048</v>
      </c>
      <c r="B1802" t="s">
        <v>3049</v>
      </c>
      <c r="C1802">
        <v>1390</v>
      </c>
      <c r="D1802" t="s">
        <v>9175</v>
      </c>
    </row>
    <row r="1803" spans="1:5" ht="15" x14ac:dyDescent="0.25">
      <c r="A1803" t="s">
        <v>3050</v>
      </c>
      <c r="B1803" t="s">
        <v>3051</v>
      </c>
      <c r="C1803">
        <v>1390</v>
      </c>
      <c r="D1803" t="s">
        <v>9176</v>
      </c>
    </row>
    <row r="1804" spans="1:5" ht="15" x14ac:dyDescent="0.25">
      <c r="A1804" t="s">
        <v>3052</v>
      </c>
      <c r="B1804" t="s">
        <v>3053</v>
      </c>
      <c r="C1804">
        <v>1390</v>
      </c>
      <c r="D1804" t="s">
        <v>9177</v>
      </c>
    </row>
    <row r="1805" spans="1:5" ht="15" x14ac:dyDescent="0.25">
      <c r="A1805" t="s">
        <v>3054</v>
      </c>
      <c r="B1805" t="s">
        <v>3055</v>
      </c>
      <c r="C1805">
        <v>1390</v>
      </c>
      <c r="D1805" t="s">
        <v>9178</v>
      </c>
    </row>
    <row r="1806" spans="1:5" ht="15.75" thickBot="1" x14ac:dyDescent="0.3">
      <c r="A1806" t="s">
        <v>3056</v>
      </c>
      <c r="B1806" t="s">
        <v>3057</v>
      </c>
      <c r="C1806">
        <v>1390</v>
      </c>
      <c r="D1806" t="s">
        <v>9179</v>
      </c>
    </row>
    <row r="1807" spans="1:5" ht="15" x14ac:dyDescent="0.25">
      <c r="A1807" t="s">
        <v>3058</v>
      </c>
      <c r="B1807" t="s">
        <v>3059</v>
      </c>
      <c r="C1807">
        <v>5080</v>
      </c>
      <c r="D1807" t="s">
        <v>9180</v>
      </c>
      <c r="E1807" s="78">
        <v>7798108007757</v>
      </c>
    </row>
    <row r="1808" spans="1:5" ht="15" x14ac:dyDescent="0.25">
      <c r="A1808" t="s">
        <v>3060</v>
      </c>
      <c r="B1808" t="s">
        <v>3061</v>
      </c>
      <c r="C1808">
        <v>5080</v>
      </c>
      <c r="D1808" t="s">
        <v>9180</v>
      </c>
      <c r="E1808" s="79">
        <v>7798108007764</v>
      </c>
    </row>
    <row r="1809" spans="1:5" ht="15" x14ac:dyDescent="0.25">
      <c r="A1809" t="s">
        <v>3062</v>
      </c>
      <c r="B1809" t="s">
        <v>3063</v>
      </c>
      <c r="C1809">
        <v>5080</v>
      </c>
      <c r="D1809" t="s">
        <v>9180</v>
      </c>
      <c r="E1809" s="79">
        <v>7798108007771</v>
      </c>
    </row>
    <row r="1810" spans="1:5" ht="15" x14ac:dyDescent="0.25">
      <c r="A1810" t="s">
        <v>3064</v>
      </c>
      <c r="B1810" t="s">
        <v>3065</v>
      </c>
      <c r="C1810">
        <v>5080</v>
      </c>
      <c r="D1810" t="s">
        <v>9180</v>
      </c>
      <c r="E1810" s="79">
        <v>7798108007788</v>
      </c>
    </row>
    <row r="1811" spans="1:5" ht="15" x14ac:dyDescent="0.25">
      <c r="A1811" t="s">
        <v>3066</v>
      </c>
      <c r="B1811" t="s">
        <v>3067</v>
      </c>
      <c r="C1811">
        <v>5080</v>
      </c>
      <c r="D1811" t="s">
        <v>9180</v>
      </c>
      <c r="E1811" s="79">
        <v>7798108007795</v>
      </c>
    </row>
    <row r="1812" spans="1:5" ht="15" x14ac:dyDescent="0.25">
      <c r="A1812" t="s">
        <v>3068</v>
      </c>
      <c r="B1812" t="s">
        <v>3069</v>
      </c>
      <c r="C1812">
        <v>5080</v>
      </c>
      <c r="D1812" t="s">
        <v>9180</v>
      </c>
      <c r="E1812" s="76">
        <v>7798197202200</v>
      </c>
    </row>
    <row r="1813" spans="1:5" ht="15" x14ac:dyDescent="0.25">
      <c r="A1813" t="s">
        <v>3070</v>
      </c>
      <c r="B1813" t="s">
        <v>3071</v>
      </c>
      <c r="C1813">
        <v>5080</v>
      </c>
      <c r="D1813" t="s">
        <v>9180</v>
      </c>
      <c r="E1813" s="76">
        <v>7798108007085</v>
      </c>
    </row>
    <row r="1814" spans="1:5" ht="15" x14ac:dyDescent="0.25">
      <c r="A1814" t="s">
        <v>3072</v>
      </c>
      <c r="B1814" t="s">
        <v>3073</v>
      </c>
      <c r="C1814">
        <v>5080</v>
      </c>
      <c r="D1814" t="s">
        <v>9180</v>
      </c>
      <c r="E1814" s="79">
        <v>7798108007801</v>
      </c>
    </row>
    <row r="1815" spans="1:5" ht="15" x14ac:dyDescent="0.25">
      <c r="A1815" t="s">
        <v>3074</v>
      </c>
      <c r="B1815" t="s">
        <v>3075</v>
      </c>
      <c r="C1815">
        <v>5080</v>
      </c>
      <c r="D1815" t="s">
        <v>9180</v>
      </c>
      <c r="E1815" s="76">
        <v>7798197202231</v>
      </c>
    </row>
    <row r="1816" spans="1:5" ht="15" x14ac:dyDescent="0.25">
      <c r="A1816" t="s">
        <v>3076</v>
      </c>
      <c r="B1816" t="s">
        <v>3077</v>
      </c>
      <c r="C1816">
        <v>5080</v>
      </c>
      <c r="D1816" t="s">
        <v>9180</v>
      </c>
      <c r="E1816" s="76">
        <v>7798197202262</v>
      </c>
    </row>
    <row r="1817" spans="1:5" ht="15" x14ac:dyDescent="0.25">
      <c r="A1817" t="s">
        <v>3078</v>
      </c>
      <c r="B1817" t="s">
        <v>3079</v>
      </c>
      <c r="C1817">
        <v>5080</v>
      </c>
      <c r="D1817" t="s">
        <v>9180</v>
      </c>
      <c r="E1817" s="76">
        <v>7798108007856</v>
      </c>
    </row>
    <row r="1818" spans="1:5" ht="15" x14ac:dyDescent="0.25">
      <c r="A1818" t="s">
        <v>3080</v>
      </c>
      <c r="B1818" t="s">
        <v>3081</v>
      </c>
      <c r="C1818">
        <v>5080</v>
      </c>
      <c r="D1818" t="s">
        <v>9180</v>
      </c>
      <c r="E1818" s="79">
        <v>7798108007887</v>
      </c>
    </row>
    <row r="1819" spans="1:5" ht="15" x14ac:dyDescent="0.25">
      <c r="A1819" t="s">
        <v>3082</v>
      </c>
      <c r="B1819" t="s">
        <v>3083</v>
      </c>
      <c r="C1819">
        <v>5080</v>
      </c>
      <c r="D1819" t="s">
        <v>9180</v>
      </c>
      <c r="E1819" s="79">
        <v>7798108007894</v>
      </c>
    </row>
    <row r="1820" spans="1:5" ht="15" x14ac:dyDescent="0.25">
      <c r="A1820" t="s">
        <v>3084</v>
      </c>
      <c r="B1820" t="s">
        <v>3085</v>
      </c>
      <c r="C1820">
        <v>5080</v>
      </c>
      <c r="D1820" t="s">
        <v>9180</v>
      </c>
      <c r="E1820" s="76">
        <v>7798108007900</v>
      </c>
    </row>
    <row r="1821" spans="1:5" ht="15" x14ac:dyDescent="0.25">
      <c r="A1821" t="s">
        <v>3086</v>
      </c>
      <c r="B1821" t="s">
        <v>3087</v>
      </c>
      <c r="C1821">
        <v>5080</v>
      </c>
      <c r="D1821" t="s">
        <v>9180</v>
      </c>
      <c r="E1821" s="76">
        <v>7798130621686</v>
      </c>
    </row>
    <row r="1822" spans="1:5" ht="15" x14ac:dyDescent="0.25">
      <c r="A1822" t="s">
        <v>3088</v>
      </c>
      <c r="B1822" t="s">
        <v>3089</v>
      </c>
      <c r="C1822">
        <v>5080</v>
      </c>
      <c r="D1822" t="s">
        <v>9180</v>
      </c>
      <c r="E1822" s="76">
        <v>7798108007962</v>
      </c>
    </row>
    <row r="1823" spans="1:5" ht="15" x14ac:dyDescent="0.25">
      <c r="A1823" t="s">
        <v>3090</v>
      </c>
      <c r="B1823" t="s">
        <v>3091</v>
      </c>
      <c r="C1823">
        <v>5080</v>
      </c>
      <c r="D1823" t="s">
        <v>9180</v>
      </c>
      <c r="E1823" s="76">
        <v>7798108007863</v>
      </c>
    </row>
    <row r="1824" spans="1:5" ht="15" x14ac:dyDescent="0.25">
      <c r="A1824" t="s">
        <v>3092</v>
      </c>
      <c r="B1824" t="s">
        <v>3093</v>
      </c>
      <c r="C1824">
        <v>5080</v>
      </c>
      <c r="D1824" t="s">
        <v>9180</v>
      </c>
      <c r="E1824" s="79">
        <v>7798108007979</v>
      </c>
    </row>
    <row r="1825" spans="1:5" ht="15" x14ac:dyDescent="0.25">
      <c r="A1825" t="s">
        <v>3094</v>
      </c>
      <c r="B1825" t="s">
        <v>3095</v>
      </c>
      <c r="C1825">
        <v>5080</v>
      </c>
      <c r="D1825" t="s">
        <v>9180</v>
      </c>
      <c r="E1825" s="79">
        <v>7798108007986</v>
      </c>
    </row>
    <row r="1826" spans="1:5" ht="15" x14ac:dyDescent="0.25">
      <c r="A1826" t="s">
        <v>3096</v>
      </c>
      <c r="B1826" t="s">
        <v>3097</v>
      </c>
      <c r="C1826">
        <v>5080</v>
      </c>
      <c r="D1826" t="s">
        <v>9180</v>
      </c>
      <c r="E1826" s="76">
        <v>7798108007993</v>
      </c>
    </row>
    <row r="1827" spans="1:5" ht="15" x14ac:dyDescent="0.25">
      <c r="A1827" t="s">
        <v>3098</v>
      </c>
      <c r="B1827" t="s">
        <v>3099</v>
      </c>
      <c r="C1827">
        <v>5080</v>
      </c>
      <c r="D1827" t="s">
        <v>9180</v>
      </c>
      <c r="E1827" s="76">
        <v>7798108008013</v>
      </c>
    </row>
    <row r="1828" spans="1:5" ht="15" x14ac:dyDescent="0.25">
      <c r="A1828" t="s">
        <v>3100</v>
      </c>
      <c r="B1828" t="s">
        <v>3101</v>
      </c>
      <c r="C1828">
        <v>5080</v>
      </c>
      <c r="D1828" t="s">
        <v>9180</v>
      </c>
      <c r="E1828" s="79">
        <v>7798108008020</v>
      </c>
    </row>
    <row r="1829" spans="1:5" ht="15" x14ac:dyDescent="0.25">
      <c r="A1829" t="s">
        <v>3102</v>
      </c>
      <c r="B1829" t="s">
        <v>3103</v>
      </c>
      <c r="C1829">
        <v>5080</v>
      </c>
      <c r="D1829" t="s">
        <v>9180</v>
      </c>
      <c r="E1829" s="76">
        <v>7798130621662</v>
      </c>
    </row>
    <row r="1830" spans="1:5" ht="15.75" thickBot="1" x14ac:dyDescent="0.3">
      <c r="A1830" t="s">
        <v>3104</v>
      </c>
      <c r="B1830" t="s">
        <v>3105</v>
      </c>
      <c r="C1830">
        <v>5080</v>
      </c>
      <c r="D1830" t="s">
        <v>9180</v>
      </c>
      <c r="E1830" s="77">
        <v>7798130621716</v>
      </c>
    </row>
    <row r="1831" spans="1:5" ht="15" x14ac:dyDescent="0.25">
      <c r="A1831" t="s">
        <v>3106</v>
      </c>
      <c r="B1831" t="s">
        <v>3107</v>
      </c>
      <c r="C1831">
        <v>10400</v>
      </c>
      <c r="D1831" t="s">
        <v>9181</v>
      </c>
      <c r="E1831" s="82">
        <v>7798108000499</v>
      </c>
    </row>
    <row r="1832" spans="1:5" ht="15" x14ac:dyDescent="0.25">
      <c r="A1832" t="s">
        <v>3108</v>
      </c>
      <c r="B1832" t="s">
        <v>3109</v>
      </c>
      <c r="C1832">
        <v>10400</v>
      </c>
      <c r="D1832" t="s">
        <v>9181</v>
      </c>
      <c r="E1832" s="80">
        <v>7798108000529</v>
      </c>
    </row>
    <row r="1833" spans="1:5" ht="15" x14ac:dyDescent="0.25">
      <c r="A1833" t="s">
        <v>3110</v>
      </c>
      <c r="B1833" t="s">
        <v>3111</v>
      </c>
      <c r="C1833">
        <v>12810</v>
      </c>
      <c r="D1833" t="s">
        <v>9181</v>
      </c>
      <c r="E1833" s="80">
        <v>7798197202217</v>
      </c>
    </row>
    <row r="1834" spans="1:5" ht="15" x14ac:dyDescent="0.25">
      <c r="A1834" t="s">
        <v>3112</v>
      </c>
      <c r="B1834" t="s">
        <v>3113</v>
      </c>
      <c r="C1834">
        <v>12810</v>
      </c>
      <c r="D1834" t="s">
        <v>9181</v>
      </c>
      <c r="E1834" s="80">
        <v>7798130621730</v>
      </c>
    </row>
    <row r="1835" spans="1:5" ht="15" x14ac:dyDescent="0.25">
      <c r="A1835" t="s">
        <v>3114</v>
      </c>
      <c r="B1835" t="s">
        <v>3115</v>
      </c>
      <c r="C1835">
        <v>12810</v>
      </c>
      <c r="D1835" t="s">
        <v>9181</v>
      </c>
      <c r="E1835" s="80">
        <v>7798197202248</v>
      </c>
    </row>
    <row r="1836" spans="1:5" ht="15" x14ac:dyDescent="0.25">
      <c r="A1836" t="s">
        <v>3116</v>
      </c>
      <c r="B1836" t="s">
        <v>3117</v>
      </c>
      <c r="C1836">
        <v>12810</v>
      </c>
      <c r="D1836" t="s">
        <v>9181</v>
      </c>
      <c r="E1836" s="80">
        <v>7798197202279</v>
      </c>
    </row>
    <row r="1837" spans="1:5" ht="15" x14ac:dyDescent="0.25">
      <c r="A1837" t="s">
        <v>3118</v>
      </c>
      <c r="B1837" t="s">
        <v>3119</v>
      </c>
      <c r="C1837">
        <v>12810</v>
      </c>
      <c r="D1837" t="s">
        <v>9181</v>
      </c>
      <c r="E1837" s="80">
        <v>7798108000598</v>
      </c>
    </row>
    <row r="1838" spans="1:5" ht="15" x14ac:dyDescent="0.25">
      <c r="A1838" t="s">
        <v>3120</v>
      </c>
      <c r="B1838" t="s">
        <v>3121</v>
      </c>
      <c r="C1838">
        <v>12810</v>
      </c>
      <c r="D1838" t="s">
        <v>9181</v>
      </c>
      <c r="E1838" s="80">
        <v>7798108000628</v>
      </c>
    </row>
    <row r="1839" spans="1:5" ht="15" x14ac:dyDescent="0.25">
      <c r="A1839" t="s">
        <v>3122</v>
      </c>
      <c r="B1839" t="s">
        <v>3123</v>
      </c>
      <c r="C1839">
        <v>12810</v>
      </c>
      <c r="D1839" t="s">
        <v>9181</v>
      </c>
      <c r="E1839" s="80">
        <v>7798108000635</v>
      </c>
    </row>
    <row r="1840" spans="1:5" ht="15" x14ac:dyDescent="0.25">
      <c r="A1840" t="s">
        <v>3124</v>
      </c>
      <c r="B1840" t="s">
        <v>3125</v>
      </c>
      <c r="C1840">
        <v>12810</v>
      </c>
      <c r="D1840" t="s">
        <v>9181</v>
      </c>
      <c r="E1840" s="80">
        <v>7798108000642</v>
      </c>
    </row>
    <row r="1841" spans="1:5" ht="15" x14ac:dyDescent="0.25">
      <c r="A1841" t="s">
        <v>3126</v>
      </c>
      <c r="B1841" t="s">
        <v>3127</v>
      </c>
      <c r="C1841">
        <v>12810</v>
      </c>
      <c r="D1841" t="s">
        <v>9181</v>
      </c>
      <c r="E1841" s="80">
        <v>7798108000703</v>
      </c>
    </row>
    <row r="1842" spans="1:5" ht="15" x14ac:dyDescent="0.25">
      <c r="A1842" t="s">
        <v>3128</v>
      </c>
      <c r="B1842" t="s">
        <v>3129</v>
      </c>
      <c r="C1842">
        <v>12810</v>
      </c>
      <c r="D1842" t="s">
        <v>9181</v>
      </c>
      <c r="E1842" s="80">
        <v>7798108000604</v>
      </c>
    </row>
    <row r="1843" spans="1:5" ht="15" x14ac:dyDescent="0.25">
      <c r="A1843" t="s">
        <v>3130</v>
      </c>
      <c r="B1843" t="s">
        <v>3131</v>
      </c>
      <c r="C1843">
        <v>12810</v>
      </c>
      <c r="D1843" t="s">
        <v>9181</v>
      </c>
      <c r="E1843" s="80">
        <v>7798108000758</v>
      </c>
    </row>
    <row r="1844" spans="1:5" ht="15.75" thickBot="1" x14ac:dyDescent="0.3">
      <c r="A1844" t="s">
        <v>3132</v>
      </c>
      <c r="B1844" t="s">
        <v>3133</v>
      </c>
      <c r="C1844">
        <v>12810</v>
      </c>
      <c r="D1844" t="s">
        <v>9181</v>
      </c>
      <c r="E1844" s="81">
        <v>7798130621778</v>
      </c>
    </row>
    <row r="1845" spans="1:5" ht="15" x14ac:dyDescent="0.25">
      <c r="A1845" t="s">
        <v>3134</v>
      </c>
      <c r="B1845" t="s">
        <v>3135</v>
      </c>
      <c r="C1845">
        <v>42560</v>
      </c>
      <c r="D1845" t="s">
        <v>9181</v>
      </c>
      <c r="E1845" s="85">
        <v>7798157317685</v>
      </c>
    </row>
    <row r="1846" spans="1:5" ht="15" x14ac:dyDescent="0.25">
      <c r="A1846" t="s">
        <v>3136</v>
      </c>
      <c r="B1846" t="s">
        <v>3137</v>
      </c>
      <c r="C1846">
        <v>42560</v>
      </c>
      <c r="D1846" t="s">
        <v>9181</v>
      </c>
      <c r="E1846" s="83">
        <v>7798197202026</v>
      </c>
    </row>
    <row r="1847" spans="1:5" ht="15" x14ac:dyDescent="0.25">
      <c r="A1847" t="s">
        <v>3138</v>
      </c>
      <c r="B1847" t="s">
        <v>3139</v>
      </c>
      <c r="C1847">
        <v>42560</v>
      </c>
      <c r="D1847" t="s">
        <v>9181</v>
      </c>
      <c r="E1847" s="83">
        <v>7798157317678</v>
      </c>
    </row>
    <row r="1848" spans="1:5" ht="15" x14ac:dyDescent="0.25">
      <c r="A1848" t="s">
        <v>3140</v>
      </c>
      <c r="B1848" t="s">
        <v>3141</v>
      </c>
      <c r="C1848">
        <v>42560</v>
      </c>
      <c r="D1848" t="s">
        <v>9181</v>
      </c>
      <c r="E1848" s="83">
        <v>7798157317739</v>
      </c>
    </row>
    <row r="1849" spans="1:5" ht="15" x14ac:dyDescent="0.25">
      <c r="A1849" t="s">
        <v>3142</v>
      </c>
      <c r="B1849" t="s">
        <v>3143</v>
      </c>
      <c r="C1849">
        <v>42560</v>
      </c>
      <c r="D1849" t="s">
        <v>9181</v>
      </c>
      <c r="E1849" s="83">
        <v>7798157317722</v>
      </c>
    </row>
    <row r="1850" spans="1:5" ht="15" x14ac:dyDescent="0.25">
      <c r="A1850" t="s">
        <v>3144</v>
      </c>
      <c r="B1850" t="s">
        <v>3145</v>
      </c>
      <c r="C1850">
        <v>42560</v>
      </c>
      <c r="D1850" t="s">
        <v>9181</v>
      </c>
      <c r="E1850" s="83">
        <v>7798157317708</v>
      </c>
    </row>
    <row r="1851" spans="1:5" ht="15.75" thickBot="1" x14ac:dyDescent="0.3">
      <c r="A1851" t="s">
        <v>3146</v>
      </c>
      <c r="B1851" t="s">
        <v>3147</v>
      </c>
      <c r="C1851">
        <v>42560</v>
      </c>
      <c r="D1851" t="s">
        <v>9181</v>
      </c>
      <c r="E1851" s="84">
        <v>7798197202002</v>
      </c>
    </row>
    <row r="1852" spans="1:5" ht="15" x14ac:dyDescent="0.25">
      <c r="A1852" t="s">
        <v>3148</v>
      </c>
      <c r="B1852" t="s">
        <v>3149</v>
      </c>
      <c r="C1852">
        <v>6300</v>
      </c>
      <c r="D1852" t="s">
        <v>9182</v>
      </c>
      <c r="E1852" s="88">
        <v>7798157316947</v>
      </c>
    </row>
    <row r="1853" spans="1:5" ht="15" x14ac:dyDescent="0.25">
      <c r="A1853" t="s">
        <v>3150</v>
      </c>
      <c r="B1853" t="s">
        <v>3151</v>
      </c>
      <c r="C1853">
        <v>6300</v>
      </c>
      <c r="D1853" t="s">
        <v>9182</v>
      </c>
      <c r="E1853" s="86">
        <v>7798157316978</v>
      </c>
    </row>
    <row r="1854" spans="1:5" ht="15" x14ac:dyDescent="0.25">
      <c r="A1854" t="s">
        <v>3152</v>
      </c>
      <c r="B1854" t="s">
        <v>3153</v>
      </c>
      <c r="C1854">
        <v>6300</v>
      </c>
      <c r="D1854" t="s">
        <v>9182</v>
      </c>
      <c r="E1854" s="86">
        <v>7798108006927</v>
      </c>
    </row>
    <row r="1855" spans="1:5" ht="15" x14ac:dyDescent="0.25">
      <c r="A1855" t="s">
        <v>3154</v>
      </c>
      <c r="B1855" t="s">
        <v>3155</v>
      </c>
      <c r="C1855">
        <v>6300</v>
      </c>
      <c r="D1855" t="s">
        <v>9182</v>
      </c>
      <c r="E1855" s="86">
        <v>7798108006934</v>
      </c>
    </row>
    <row r="1856" spans="1:5" ht="15" x14ac:dyDescent="0.25">
      <c r="A1856" t="s">
        <v>3156</v>
      </c>
      <c r="B1856" t="s">
        <v>3157</v>
      </c>
      <c r="C1856">
        <v>6300</v>
      </c>
      <c r="D1856" t="s">
        <v>9182</v>
      </c>
      <c r="E1856" s="86">
        <v>7798157311601</v>
      </c>
    </row>
    <row r="1857" spans="1:5" ht="15" x14ac:dyDescent="0.25">
      <c r="A1857" t="s">
        <v>3158</v>
      </c>
      <c r="B1857" t="s">
        <v>3159</v>
      </c>
      <c r="C1857">
        <v>6300</v>
      </c>
      <c r="D1857" t="s">
        <v>9182</v>
      </c>
      <c r="E1857" s="86">
        <v>7798197202170</v>
      </c>
    </row>
    <row r="1858" spans="1:5" ht="15" x14ac:dyDescent="0.25">
      <c r="A1858" t="s">
        <v>3160</v>
      </c>
      <c r="B1858" t="s">
        <v>3161</v>
      </c>
      <c r="C1858">
        <v>6300</v>
      </c>
      <c r="D1858" t="s">
        <v>9182</v>
      </c>
      <c r="E1858" s="86">
        <v>7798157316985</v>
      </c>
    </row>
    <row r="1859" spans="1:5" ht="15" x14ac:dyDescent="0.25">
      <c r="A1859" t="s">
        <v>3162</v>
      </c>
      <c r="B1859" t="s">
        <v>3163</v>
      </c>
      <c r="C1859">
        <v>6300</v>
      </c>
      <c r="D1859" t="s">
        <v>9182</v>
      </c>
      <c r="E1859" s="86">
        <v>7798108001571</v>
      </c>
    </row>
    <row r="1860" spans="1:5" ht="15" x14ac:dyDescent="0.25">
      <c r="A1860" t="s">
        <v>3164</v>
      </c>
      <c r="B1860" t="s">
        <v>3165</v>
      </c>
      <c r="C1860">
        <v>6300</v>
      </c>
      <c r="D1860" t="s">
        <v>9182</v>
      </c>
      <c r="E1860" s="86">
        <v>7798157316954</v>
      </c>
    </row>
    <row r="1861" spans="1:5" ht="15" x14ac:dyDescent="0.25">
      <c r="A1861" t="s">
        <v>3166</v>
      </c>
      <c r="B1861" t="s">
        <v>3167</v>
      </c>
      <c r="C1861">
        <v>6300</v>
      </c>
      <c r="D1861" t="s">
        <v>9182</v>
      </c>
      <c r="E1861" s="86">
        <v>7798108006910</v>
      </c>
    </row>
    <row r="1862" spans="1:5" ht="15" x14ac:dyDescent="0.25">
      <c r="A1862" t="s">
        <v>3168</v>
      </c>
      <c r="B1862" t="s">
        <v>3169</v>
      </c>
      <c r="C1862">
        <v>6300</v>
      </c>
      <c r="D1862" t="s">
        <v>9182</v>
      </c>
      <c r="E1862" s="86">
        <v>7798197202149</v>
      </c>
    </row>
    <row r="1863" spans="1:5" ht="15" x14ac:dyDescent="0.25">
      <c r="A1863" t="s">
        <v>3170</v>
      </c>
      <c r="B1863" t="s">
        <v>3171</v>
      </c>
      <c r="C1863">
        <v>6300</v>
      </c>
      <c r="D1863" t="s">
        <v>9182</v>
      </c>
      <c r="E1863" s="86">
        <v>7798157316992</v>
      </c>
    </row>
    <row r="1864" spans="1:5" ht="15" x14ac:dyDescent="0.25">
      <c r="A1864" t="s">
        <v>3172</v>
      </c>
      <c r="B1864" t="s">
        <v>3173</v>
      </c>
      <c r="C1864">
        <v>6300</v>
      </c>
      <c r="D1864" t="s">
        <v>9182</v>
      </c>
      <c r="E1864" s="86">
        <v>7798108006248</v>
      </c>
    </row>
    <row r="1865" spans="1:5" ht="15.75" thickBot="1" x14ac:dyDescent="0.3">
      <c r="A1865" t="s">
        <v>3174</v>
      </c>
      <c r="B1865" t="s">
        <v>3175</v>
      </c>
      <c r="C1865">
        <v>6300</v>
      </c>
      <c r="D1865" t="s">
        <v>9182</v>
      </c>
      <c r="E1865" s="87">
        <v>7798108001380</v>
      </c>
    </row>
    <row r="1866" spans="1:5" ht="15" x14ac:dyDescent="0.25">
      <c r="A1866" t="s">
        <v>3176</v>
      </c>
      <c r="B1866" t="s">
        <v>3177</v>
      </c>
      <c r="C1866">
        <v>15850</v>
      </c>
      <c r="D1866" t="s">
        <v>9183</v>
      </c>
      <c r="E1866" s="91">
        <v>7798157317005</v>
      </c>
    </row>
    <row r="1867" spans="1:5" ht="15" x14ac:dyDescent="0.25">
      <c r="A1867" t="s">
        <v>3178</v>
      </c>
      <c r="B1867" t="s">
        <v>3179</v>
      </c>
      <c r="C1867">
        <v>15850</v>
      </c>
      <c r="D1867" t="s">
        <v>9183</v>
      </c>
      <c r="E1867" s="89">
        <v>7798157317036</v>
      </c>
    </row>
    <row r="1868" spans="1:5" ht="15" x14ac:dyDescent="0.25">
      <c r="A1868" t="s">
        <v>3180</v>
      </c>
      <c r="B1868" t="s">
        <v>3181</v>
      </c>
      <c r="C1868">
        <v>15850</v>
      </c>
      <c r="D1868" t="s">
        <v>9183</v>
      </c>
      <c r="E1868" s="89">
        <v>7798108003384</v>
      </c>
    </row>
    <row r="1869" spans="1:5" ht="15" x14ac:dyDescent="0.25">
      <c r="A1869" t="s">
        <v>3182</v>
      </c>
      <c r="B1869" t="s">
        <v>3183</v>
      </c>
      <c r="C1869">
        <v>15850</v>
      </c>
      <c r="D1869" t="s">
        <v>9183</v>
      </c>
      <c r="E1869" s="89">
        <v>7798108003322</v>
      </c>
    </row>
    <row r="1870" spans="1:5" ht="15" x14ac:dyDescent="0.25">
      <c r="A1870" t="s">
        <v>3184</v>
      </c>
      <c r="B1870" t="s">
        <v>3185</v>
      </c>
      <c r="C1870">
        <v>15850</v>
      </c>
      <c r="D1870" t="s">
        <v>9183</v>
      </c>
      <c r="E1870" s="89">
        <v>7798108001618</v>
      </c>
    </row>
    <row r="1871" spans="1:5" ht="15" x14ac:dyDescent="0.25">
      <c r="A1871" t="s">
        <v>3186</v>
      </c>
      <c r="B1871" t="s">
        <v>3187</v>
      </c>
      <c r="C1871">
        <v>15850</v>
      </c>
      <c r="D1871" t="s">
        <v>9183</v>
      </c>
      <c r="E1871" s="89">
        <v>7798197202187</v>
      </c>
    </row>
    <row r="1872" spans="1:5" ht="15" x14ac:dyDescent="0.25">
      <c r="A1872" t="s">
        <v>3188</v>
      </c>
      <c r="B1872" t="s">
        <v>3189</v>
      </c>
      <c r="C1872">
        <v>15850</v>
      </c>
      <c r="D1872" t="s">
        <v>9183</v>
      </c>
      <c r="E1872" s="89">
        <v>7798108001588</v>
      </c>
    </row>
    <row r="1873" spans="1:5" ht="15" x14ac:dyDescent="0.25">
      <c r="A1873" t="s">
        <v>3190</v>
      </c>
      <c r="B1873" t="s">
        <v>3191</v>
      </c>
      <c r="C1873">
        <v>15850</v>
      </c>
      <c r="D1873" t="s">
        <v>9183</v>
      </c>
      <c r="E1873" s="89">
        <v>7798157317012</v>
      </c>
    </row>
    <row r="1874" spans="1:5" ht="15" x14ac:dyDescent="0.25">
      <c r="A1874" t="s">
        <v>3192</v>
      </c>
      <c r="B1874" t="s">
        <v>3193</v>
      </c>
      <c r="C1874">
        <v>15850</v>
      </c>
      <c r="D1874" t="s">
        <v>9183</v>
      </c>
      <c r="E1874" s="89">
        <v>7798108003353</v>
      </c>
    </row>
    <row r="1875" spans="1:5" ht="15" x14ac:dyDescent="0.25">
      <c r="A1875" t="s">
        <v>3194</v>
      </c>
      <c r="B1875" t="s">
        <v>3195</v>
      </c>
      <c r="C1875">
        <v>15850</v>
      </c>
      <c r="D1875" t="s">
        <v>9183</v>
      </c>
      <c r="E1875" s="89">
        <v>7798197202156</v>
      </c>
    </row>
    <row r="1876" spans="1:5" ht="15" x14ac:dyDescent="0.25">
      <c r="A1876" t="s">
        <v>3196</v>
      </c>
      <c r="B1876" t="s">
        <v>3197</v>
      </c>
      <c r="C1876">
        <v>15850</v>
      </c>
      <c r="D1876" t="s">
        <v>9183</v>
      </c>
      <c r="E1876" s="89">
        <v>7798108000871</v>
      </c>
    </row>
    <row r="1877" spans="1:5" ht="15.75" thickBot="1" x14ac:dyDescent="0.3">
      <c r="A1877" t="s">
        <v>3198</v>
      </c>
      <c r="B1877" t="s">
        <v>3199</v>
      </c>
      <c r="C1877">
        <v>15850</v>
      </c>
      <c r="D1877" t="s">
        <v>9183</v>
      </c>
      <c r="E1877" s="90">
        <v>7798108001397</v>
      </c>
    </row>
    <row r="1878" spans="1:5" ht="15" x14ac:dyDescent="0.25">
      <c r="A1878" t="s">
        <v>3200</v>
      </c>
      <c r="B1878" t="s">
        <v>3201</v>
      </c>
      <c r="C1878">
        <v>55300</v>
      </c>
      <c r="D1878" t="s">
        <v>9183</v>
      </c>
      <c r="E1878" s="94">
        <v>7798157317067</v>
      </c>
    </row>
    <row r="1879" spans="1:5" ht="15" x14ac:dyDescent="0.25">
      <c r="A1879" t="s">
        <v>3202</v>
      </c>
      <c r="B1879" t="s">
        <v>3203</v>
      </c>
      <c r="C1879">
        <v>55300</v>
      </c>
      <c r="D1879" t="s">
        <v>9183</v>
      </c>
      <c r="E1879" s="92">
        <v>7798157317098</v>
      </c>
    </row>
    <row r="1880" spans="1:5" ht="15" x14ac:dyDescent="0.25">
      <c r="A1880" t="s">
        <v>3204</v>
      </c>
      <c r="B1880" t="s">
        <v>3205</v>
      </c>
      <c r="C1880">
        <v>55300</v>
      </c>
      <c r="D1880" t="s">
        <v>9183</v>
      </c>
      <c r="E1880" s="92">
        <v>7798157317654</v>
      </c>
    </row>
    <row r="1881" spans="1:5" ht="15" x14ac:dyDescent="0.25">
      <c r="A1881" t="s">
        <v>3206</v>
      </c>
      <c r="B1881" t="s">
        <v>3207</v>
      </c>
      <c r="C1881">
        <v>55300</v>
      </c>
      <c r="D1881" t="s">
        <v>9183</v>
      </c>
      <c r="E1881" s="92">
        <v>7798157317647</v>
      </c>
    </row>
    <row r="1882" spans="1:5" ht="15" x14ac:dyDescent="0.25">
      <c r="A1882" t="s">
        <v>3208</v>
      </c>
      <c r="B1882" t="s">
        <v>3209</v>
      </c>
      <c r="C1882">
        <v>55300</v>
      </c>
      <c r="D1882" t="s">
        <v>9183</v>
      </c>
      <c r="E1882" s="92">
        <v>7798108001625</v>
      </c>
    </row>
    <row r="1883" spans="1:5" ht="15" x14ac:dyDescent="0.25">
      <c r="A1883" t="s">
        <v>3210</v>
      </c>
      <c r="B1883" t="s">
        <v>3211</v>
      </c>
      <c r="C1883">
        <v>55300</v>
      </c>
      <c r="D1883" t="s">
        <v>9183</v>
      </c>
      <c r="E1883" s="92">
        <v>7798108001595</v>
      </c>
    </row>
    <row r="1884" spans="1:5" ht="15" x14ac:dyDescent="0.25">
      <c r="A1884" t="s">
        <v>3212</v>
      </c>
      <c r="B1884" t="s">
        <v>3213</v>
      </c>
      <c r="C1884">
        <v>55300</v>
      </c>
      <c r="D1884" t="s">
        <v>9183</v>
      </c>
      <c r="E1884" s="92">
        <v>7798157317074</v>
      </c>
    </row>
    <row r="1885" spans="1:5" ht="15" x14ac:dyDescent="0.25">
      <c r="A1885" t="s">
        <v>3214</v>
      </c>
      <c r="B1885" t="s">
        <v>3215</v>
      </c>
      <c r="C1885">
        <v>55300</v>
      </c>
      <c r="D1885" t="s">
        <v>9183</v>
      </c>
      <c r="E1885" s="92">
        <v>7798157317661</v>
      </c>
    </row>
    <row r="1886" spans="1:5" ht="15" x14ac:dyDescent="0.25">
      <c r="A1886" t="s">
        <v>3216</v>
      </c>
      <c r="B1886" t="s">
        <v>3217</v>
      </c>
      <c r="C1886">
        <v>55300</v>
      </c>
      <c r="D1886" t="s">
        <v>9183</v>
      </c>
      <c r="E1886" s="92">
        <v>7798197202163</v>
      </c>
    </row>
    <row r="1887" spans="1:5" ht="15" x14ac:dyDescent="0.25">
      <c r="A1887" t="s">
        <v>3218</v>
      </c>
      <c r="B1887" t="s">
        <v>3219</v>
      </c>
      <c r="C1887">
        <v>55300</v>
      </c>
      <c r="D1887" t="s">
        <v>9183</v>
      </c>
      <c r="E1887" s="92">
        <v>7798157317630</v>
      </c>
    </row>
    <row r="1888" spans="1:5" ht="15.75" thickBot="1" x14ac:dyDescent="0.3">
      <c r="A1888" t="s">
        <v>3220</v>
      </c>
      <c r="B1888" t="s">
        <v>3221</v>
      </c>
      <c r="C1888">
        <v>55300</v>
      </c>
      <c r="D1888" t="s">
        <v>9183</v>
      </c>
      <c r="E1888" s="93">
        <v>7798108001564</v>
      </c>
    </row>
    <row r="1889" spans="1:5" ht="15" x14ac:dyDescent="0.25">
      <c r="A1889" t="s">
        <v>3222</v>
      </c>
      <c r="B1889" t="s">
        <v>3223</v>
      </c>
      <c r="C1889">
        <v>3020</v>
      </c>
      <c r="D1889" t="s">
        <v>9184</v>
      </c>
    </row>
    <row r="1890" spans="1:5" ht="15" x14ac:dyDescent="0.25">
      <c r="A1890" t="s">
        <v>3224</v>
      </c>
      <c r="B1890" t="s">
        <v>3225</v>
      </c>
      <c r="C1890">
        <v>841750</v>
      </c>
      <c r="D1890" t="s">
        <v>9185</v>
      </c>
      <c r="E1890" s="95">
        <v>7798197207564</v>
      </c>
    </row>
    <row r="1891" spans="1:5" ht="15" x14ac:dyDescent="0.25">
      <c r="A1891" t="s">
        <v>3226</v>
      </c>
      <c r="B1891" t="s">
        <v>3227</v>
      </c>
      <c r="C1891">
        <v>1018420</v>
      </c>
      <c r="D1891" t="s">
        <v>9185</v>
      </c>
      <c r="E1891" s="95">
        <v>7798197207571</v>
      </c>
    </row>
    <row r="1892" spans="1:5" ht="15" x14ac:dyDescent="0.25">
      <c r="A1892" t="s">
        <v>3228</v>
      </c>
      <c r="B1892" t="s">
        <v>3229</v>
      </c>
      <c r="C1892">
        <v>1371750</v>
      </c>
      <c r="D1892" t="s">
        <v>9185</v>
      </c>
      <c r="E1892" s="95">
        <v>7798197207588</v>
      </c>
    </row>
    <row r="1893" spans="1:5" ht="15" x14ac:dyDescent="0.25">
      <c r="A1893" t="s">
        <v>3230</v>
      </c>
      <c r="B1893" t="s">
        <v>3231</v>
      </c>
      <c r="C1893">
        <v>1849770</v>
      </c>
      <c r="D1893" t="s">
        <v>9185</v>
      </c>
      <c r="E1893" s="95">
        <v>7798197207595</v>
      </c>
    </row>
    <row r="1894" spans="1:5" ht="15" x14ac:dyDescent="0.25">
      <c r="A1894" t="s">
        <v>3232</v>
      </c>
      <c r="B1894" t="s">
        <v>3233</v>
      </c>
      <c r="C1894">
        <v>2130</v>
      </c>
      <c r="D1894" t="s">
        <v>9185</v>
      </c>
      <c r="E1894" s="95">
        <v>7798197207601</v>
      </c>
    </row>
    <row r="1895" spans="1:5" ht="15" x14ac:dyDescent="0.25">
      <c r="A1895" t="s">
        <v>3234</v>
      </c>
      <c r="B1895" t="s">
        <v>3235</v>
      </c>
      <c r="C1895">
        <v>2356790</v>
      </c>
      <c r="D1895" t="s">
        <v>9185</v>
      </c>
      <c r="E1895" s="95">
        <v>7798197207618</v>
      </c>
    </row>
    <row r="1896" spans="1:5" ht="15" x14ac:dyDescent="0.25">
      <c r="A1896" t="s">
        <v>3236</v>
      </c>
      <c r="B1896" t="s">
        <v>3237</v>
      </c>
      <c r="C1896">
        <v>9300</v>
      </c>
      <c r="D1896" t="s">
        <v>9186</v>
      </c>
      <c r="E1896" s="96">
        <v>7798197207625</v>
      </c>
    </row>
    <row r="1897" spans="1:5" ht="15" x14ac:dyDescent="0.25">
      <c r="A1897" t="s">
        <v>3238</v>
      </c>
      <c r="B1897" t="s">
        <v>3239</v>
      </c>
      <c r="C1897">
        <v>770</v>
      </c>
      <c r="D1897" t="s">
        <v>9187</v>
      </c>
      <c r="E1897" s="97">
        <v>7798130629149</v>
      </c>
    </row>
    <row r="1898" spans="1:5" ht="15" x14ac:dyDescent="0.25">
      <c r="A1898" t="s">
        <v>3240</v>
      </c>
      <c r="B1898" t="s">
        <v>3241</v>
      </c>
      <c r="C1898">
        <v>840</v>
      </c>
      <c r="D1898" t="s">
        <v>9187</v>
      </c>
      <c r="E1898" s="97">
        <v>7798130629156</v>
      </c>
    </row>
    <row r="1899" spans="1:5" ht="15" x14ac:dyDescent="0.25">
      <c r="A1899" t="s">
        <v>3242</v>
      </c>
      <c r="B1899" t="s">
        <v>3243</v>
      </c>
      <c r="C1899">
        <v>1020</v>
      </c>
      <c r="D1899" t="s">
        <v>9187</v>
      </c>
      <c r="E1899" s="97">
        <v>7798130629163</v>
      </c>
    </row>
    <row r="1900" spans="1:5" ht="15" x14ac:dyDescent="0.25">
      <c r="A1900" t="s">
        <v>3244</v>
      </c>
      <c r="B1900" t="s">
        <v>3245</v>
      </c>
      <c r="C1900">
        <v>1200</v>
      </c>
      <c r="D1900" t="s">
        <v>9187</v>
      </c>
      <c r="E1900" s="97">
        <v>7798130629170</v>
      </c>
    </row>
    <row r="1901" spans="1:5" ht="15" x14ac:dyDescent="0.25">
      <c r="A1901" t="s">
        <v>3246</v>
      </c>
      <c r="B1901" t="s">
        <v>3247</v>
      </c>
      <c r="C1901">
        <v>1280</v>
      </c>
      <c r="D1901" t="s">
        <v>9187</v>
      </c>
      <c r="E1901" s="97">
        <v>7798130629187</v>
      </c>
    </row>
    <row r="1902" spans="1:5" ht="15" x14ac:dyDescent="0.25">
      <c r="A1902" t="s">
        <v>3248</v>
      </c>
      <c r="B1902" t="s">
        <v>3249</v>
      </c>
      <c r="C1902">
        <v>1370</v>
      </c>
      <c r="D1902" t="s">
        <v>9187</v>
      </c>
      <c r="E1902" s="97">
        <v>7798130629194</v>
      </c>
    </row>
    <row r="1903" spans="1:5" ht="15" x14ac:dyDescent="0.25">
      <c r="A1903" t="s">
        <v>3250</v>
      </c>
      <c r="B1903" t="s">
        <v>3251</v>
      </c>
      <c r="C1903">
        <v>1850</v>
      </c>
      <c r="D1903" t="s">
        <v>9187</v>
      </c>
      <c r="E1903" s="97">
        <v>7798130629200</v>
      </c>
    </row>
    <row r="1904" spans="1:5" ht="15" x14ac:dyDescent="0.25">
      <c r="A1904" t="s">
        <v>3252</v>
      </c>
      <c r="B1904" t="s">
        <v>3253</v>
      </c>
      <c r="C1904">
        <v>2690</v>
      </c>
      <c r="D1904" t="s">
        <v>9187</v>
      </c>
      <c r="E1904" s="97">
        <v>7798130629217</v>
      </c>
    </row>
    <row r="1905" spans="1:5" ht="15" x14ac:dyDescent="0.25">
      <c r="A1905" t="s">
        <v>3254</v>
      </c>
      <c r="B1905" t="s">
        <v>3255</v>
      </c>
      <c r="C1905">
        <v>2890</v>
      </c>
      <c r="D1905" t="s">
        <v>9187</v>
      </c>
      <c r="E1905" s="97">
        <v>7798130629224</v>
      </c>
    </row>
    <row r="1906" spans="1:5" ht="15" x14ac:dyDescent="0.25">
      <c r="A1906" t="s">
        <v>3256</v>
      </c>
      <c r="B1906" t="s">
        <v>3257</v>
      </c>
      <c r="C1906">
        <v>680</v>
      </c>
      <c r="D1906" t="s">
        <v>9188</v>
      </c>
      <c r="E1906" s="99">
        <v>7798130629255</v>
      </c>
    </row>
    <row r="1907" spans="1:5" ht="15" x14ac:dyDescent="0.25">
      <c r="A1907" t="s">
        <v>3258</v>
      </c>
      <c r="B1907" t="s">
        <v>3259</v>
      </c>
      <c r="C1907">
        <v>690</v>
      </c>
      <c r="D1907" t="s">
        <v>9188</v>
      </c>
      <c r="E1907" s="98">
        <v>7798130629262</v>
      </c>
    </row>
    <row r="1908" spans="1:5" ht="15" x14ac:dyDescent="0.25">
      <c r="A1908" t="s">
        <v>3260</v>
      </c>
      <c r="B1908" t="s">
        <v>3261</v>
      </c>
      <c r="C1908">
        <v>700</v>
      </c>
      <c r="D1908" t="s">
        <v>9188</v>
      </c>
      <c r="E1908" s="98">
        <v>7798130629279</v>
      </c>
    </row>
    <row r="1909" spans="1:5" ht="15" x14ac:dyDescent="0.25">
      <c r="A1909" t="s">
        <v>3262</v>
      </c>
      <c r="B1909" t="s">
        <v>3263</v>
      </c>
      <c r="C1909">
        <v>720</v>
      </c>
      <c r="D1909" t="s">
        <v>9188</v>
      </c>
      <c r="E1909" s="98">
        <v>7798130629286</v>
      </c>
    </row>
    <row r="1910" spans="1:5" ht="15" x14ac:dyDescent="0.25">
      <c r="A1910" t="s">
        <v>3264</v>
      </c>
      <c r="B1910" t="s">
        <v>3265</v>
      </c>
      <c r="C1910">
        <v>730</v>
      </c>
      <c r="D1910" t="s">
        <v>9188</v>
      </c>
      <c r="E1910" s="98">
        <v>7798130629293</v>
      </c>
    </row>
    <row r="1911" spans="1:5" ht="15" x14ac:dyDescent="0.25">
      <c r="A1911" t="s">
        <v>3266</v>
      </c>
      <c r="B1911" t="s">
        <v>3267</v>
      </c>
      <c r="C1911">
        <v>740</v>
      </c>
      <c r="D1911" t="s">
        <v>9188</v>
      </c>
      <c r="E1911" s="98">
        <v>7798130629309</v>
      </c>
    </row>
    <row r="1912" spans="1:5" ht="15" x14ac:dyDescent="0.25">
      <c r="A1912" t="s">
        <v>3268</v>
      </c>
      <c r="B1912" t="s">
        <v>3269</v>
      </c>
      <c r="C1912">
        <v>770</v>
      </c>
      <c r="D1912" t="s">
        <v>9188</v>
      </c>
      <c r="E1912" s="98">
        <v>7798130629316</v>
      </c>
    </row>
    <row r="1913" spans="1:5" ht="15" x14ac:dyDescent="0.25">
      <c r="A1913" t="s">
        <v>3270</v>
      </c>
      <c r="B1913" t="s">
        <v>3271</v>
      </c>
      <c r="C1913">
        <v>820</v>
      </c>
      <c r="D1913" t="s">
        <v>9188</v>
      </c>
      <c r="E1913" s="98">
        <v>7798130629323</v>
      </c>
    </row>
    <row r="1914" spans="1:5" ht="15" x14ac:dyDescent="0.25">
      <c r="A1914" t="s">
        <v>3272</v>
      </c>
      <c r="B1914" t="s">
        <v>3273</v>
      </c>
      <c r="C1914">
        <v>880</v>
      </c>
      <c r="D1914" t="s">
        <v>9188</v>
      </c>
      <c r="E1914" s="98">
        <v>7798130629330</v>
      </c>
    </row>
    <row r="1915" spans="1:5" ht="15" x14ac:dyDescent="0.25">
      <c r="A1915" t="s">
        <v>3274</v>
      </c>
      <c r="B1915" t="s">
        <v>3275</v>
      </c>
      <c r="C1915">
        <v>0</v>
      </c>
      <c r="D1915" t="s">
        <v>9188</v>
      </c>
      <c r="E1915" s="98">
        <v>7798130629347</v>
      </c>
    </row>
    <row r="1916" spans="1:5" ht="15" x14ac:dyDescent="0.25">
      <c r="A1916" t="s">
        <v>3276</v>
      </c>
      <c r="B1916" t="s">
        <v>3277</v>
      </c>
      <c r="C1916">
        <v>1030</v>
      </c>
      <c r="D1916" t="s">
        <v>9188</v>
      </c>
      <c r="E1916" s="98">
        <v>7798130629354</v>
      </c>
    </row>
    <row r="1917" spans="1:5" ht="15" x14ac:dyDescent="0.25">
      <c r="A1917" t="s">
        <v>3278</v>
      </c>
      <c r="B1917" t="s">
        <v>3279</v>
      </c>
      <c r="C1917">
        <v>1140</v>
      </c>
      <c r="D1917" t="s">
        <v>9188</v>
      </c>
      <c r="E1917" s="98">
        <v>7798130629361</v>
      </c>
    </row>
    <row r="1918" spans="1:5" ht="15" x14ac:dyDescent="0.25">
      <c r="A1918" t="s">
        <v>3280</v>
      </c>
      <c r="B1918" t="s">
        <v>3281</v>
      </c>
      <c r="C1918">
        <v>1250</v>
      </c>
      <c r="D1918" t="s">
        <v>9188</v>
      </c>
      <c r="E1918" s="98">
        <v>7798130629378</v>
      </c>
    </row>
    <row r="1919" spans="1:5" ht="15" x14ac:dyDescent="0.25">
      <c r="A1919" t="s">
        <v>3282</v>
      </c>
      <c r="B1919" t="s">
        <v>3283</v>
      </c>
      <c r="C1919">
        <v>1370</v>
      </c>
      <c r="D1919" t="s">
        <v>9189</v>
      </c>
      <c r="E1919" s="100">
        <v>7798130629392</v>
      </c>
    </row>
    <row r="1920" spans="1:5" ht="15" x14ac:dyDescent="0.25">
      <c r="A1920" t="s">
        <v>3284</v>
      </c>
      <c r="B1920" t="s">
        <v>3285</v>
      </c>
      <c r="C1920">
        <v>810</v>
      </c>
      <c r="D1920" t="s">
        <v>9189</v>
      </c>
      <c r="E1920" s="100">
        <v>7798130629408</v>
      </c>
    </row>
    <row r="1921" spans="1:5" ht="15" x14ac:dyDescent="0.25">
      <c r="A1921" t="s">
        <v>3286</v>
      </c>
      <c r="B1921" t="s">
        <v>3287</v>
      </c>
      <c r="C1921">
        <v>1260</v>
      </c>
      <c r="D1921" t="s">
        <v>9189</v>
      </c>
      <c r="E1921" s="100">
        <v>7798130629415</v>
      </c>
    </row>
    <row r="1922" spans="1:5" ht="15" x14ac:dyDescent="0.25">
      <c r="A1922" t="s">
        <v>3288</v>
      </c>
      <c r="B1922" t="s">
        <v>3289</v>
      </c>
      <c r="C1922">
        <v>1730</v>
      </c>
      <c r="D1922" t="s">
        <v>9189</v>
      </c>
      <c r="E1922" s="100">
        <v>7798130629422</v>
      </c>
    </row>
    <row r="1923" spans="1:5" ht="15" x14ac:dyDescent="0.25">
      <c r="A1923" t="s">
        <v>3290</v>
      </c>
      <c r="B1923" t="s">
        <v>3291</v>
      </c>
      <c r="C1923">
        <v>2090</v>
      </c>
      <c r="D1923" t="s">
        <v>9189</v>
      </c>
      <c r="E1923" s="100">
        <v>7798130629439</v>
      </c>
    </row>
    <row r="1924" spans="1:5" ht="15" x14ac:dyDescent="0.25">
      <c r="A1924" t="s">
        <v>3292</v>
      </c>
      <c r="B1924" t="s">
        <v>3293</v>
      </c>
      <c r="C1924">
        <v>2570</v>
      </c>
      <c r="D1924" t="s">
        <v>9189</v>
      </c>
      <c r="E1924" s="100">
        <v>7798130629446</v>
      </c>
    </row>
    <row r="1925" spans="1:5" ht="15" x14ac:dyDescent="0.25">
      <c r="A1925" t="s">
        <v>3294</v>
      </c>
      <c r="B1925" t="s">
        <v>3295</v>
      </c>
      <c r="C1925">
        <v>3030</v>
      </c>
      <c r="D1925" t="s">
        <v>9190</v>
      </c>
      <c r="E1925" s="101">
        <v>7798130621907</v>
      </c>
    </row>
    <row r="1926" spans="1:5" ht="15" x14ac:dyDescent="0.25">
      <c r="A1926" t="s">
        <v>3296</v>
      </c>
      <c r="B1926" t="s">
        <v>3297</v>
      </c>
      <c r="C1926">
        <v>740</v>
      </c>
      <c r="D1926" t="s">
        <v>9190</v>
      </c>
      <c r="E1926" s="101">
        <v>7798130621914</v>
      </c>
    </row>
    <row r="1927" spans="1:5" ht="15" x14ac:dyDescent="0.25">
      <c r="A1927" t="s">
        <v>3298</v>
      </c>
      <c r="B1927" t="s">
        <v>3299</v>
      </c>
      <c r="C1927">
        <v>810</v>
      </c>
      <c r="D1927" t="s">
        <v>9190</v>
      </c>
      <c r="E1927" s="101">
        <v>7798130621921</v>
      </c>
    </row>
    <row r="1928" spans="1:5" ht="15" x14ac:dyDescent="0.25">
      <c r="A1928" t="s">
        <v>3300</v>
      </c>
      <c r="B1928" t="s">
        <v>3301</v>
      </c>
      <c r="C1928">
        <v>870</v>
      </c>
      <c r="D1928" t="s">
        <v>9191</v>
      </c>
      <c r="E1928" s="102">
        <v>7798130621990</v>
      </c>
    </row>
    <row r="1929" spans="1:5" ht="15" x14ac:dyDescent="0.25">
      <c r="A1929" t="s">
        <v>3302</v>
      </c>
      <c r="B1929" t="s">
        <v>3303</v>
      </c>
      <c r="C1929">
        <v>850</v>
      </c>
      <c r="D1929" t="s">
        <v>9191</v>
      </c>
      <c r="E1929" s="102">
        <v>7798130622003</v>
      </c>
    </row>
    <row r="1930" spans="1:5" ht="15" x14ac:dyDescent="0.25">
      <c r="A1930" t="s">
        <v>3304</v>
      </c>
      <c r="B1930" t="s">
        <v>3305</v>
      </c>
      <c r="C1930">
        <v>870</v>
      </c>
      <c r="D1930" t="s">
        <v>9191</v>
      </c>
      <c r="E1930" s="102">
        <v>7798130622010</v>
      </c>
    </row>
    <row r="1931" spans="1:5" ht="15" x14ac:dyDescent="0.25">
      <c r="A1931" t="s">
        <v>3306</v>
      </c>
      <c r="B1931" t="s">
        <v>3307</v>
      </c>
      <c r="C1931">
        <v>890</v>
      </c>
      <c r="D1931" t="s">
        <v>9191</v>
      </c>
      <c r="E1931" s="102">
        <v>7798130622027</v>
      </c>
    </row>
    <row r="1932" spans="1:5" ht="15" x14ac:dyDescent="0.25">
      <c r="A1932" t="s">
        <v>3308</v>
      </c>
      <c r="B1932" t="s">
        <v>3309</v>
      </c>
      <c r="C1932">
        <v>920</v>
      </c>
      <c r="D1932" t="s">
        <v>9191</v>
      </c>
      <c r="E1932" s="102">
        <v>7798130622034</v>
      </c>
    </row>
    <row r="1933" spans="1:5" ht="15" x14ac:dyDescent="0.25">
      <c r="A1933" t="s">
        <v>3310</v>
      </c>
      <c r="B1933" t="s">
        <v>3311</v>
      </c>
      <c r="C1933">
        <v>1120</v>
      </c>
      <c r="D1933" t="s">
        <v>9192</v>
      </c>
    </row>
    <row r="1934" spans="1:5" ht="15" x14ac:dyDescent="0.25">
      <c r="A1934" t="s">
        <v>3312</v>
      </c>
      <c r="B1934" t="s">
        <v>3313</v>
      </c>
      <c r="C1934">
        <v>0</v>
      </c>
      <c r="D1934" t="s">
        <v>9192</v>
      </c>
    </row>
    <row r="1935" spans="1:5" ht="15" x14ac:dyDescent="0.25">
      <c r="A1935" t="s">
        <v>3314</v>
      </c>
      <c r="B1935" t="s">
        <v>3315</v>
      </c>
      <c r="C1935">
        <v>1460</v>
      </c>
      <c r="D1935" t="s">
        <v>9192</v>
      </c>
    </row>
    <row r="1936" spans="1:5" ht="15" x14ac:dyDescent="0.25">
      <c r="A1936" t="s">
        <v>3316</v>
      </c>
      <c r="B1936" t="s">
        <v>3317</v>
      </c>
      <c r="C1936">
        <v>1460</v>
      </c>
      <c r="D1936" t="s">
        <v>9192</v>
      </c>
    </row>
    <row r="1937" spans="1:5" ht="15" x14ac:dyDescent="0.25">
      <c r="A1937" t="s">
        <v>3318</v>
      </c>
      <c r="B1937" t="s">
        <v>3319</v>
      </c>
      <c r="C1937">
        <v>1460</v>
      </c>
      <c r="D1937" t="s">
        <v>9192</v>
      </c>
    </row>
    <row r="1938" spans="1:5" ht="15" x14ac:dyDescent="0.25">
      <c r="A1938" t="s">
        <v>3320</v>
      </c>
      <c r="B1938" t="s">
        <v>3321</v>
      </c>
      <c r="C1938">
        <v>1460</v>
      </c>
      <c r="D1938" t="s">
        <v>9192</v>
      </c>
    </row>
    <row r="1939" spans="1:5" ht="15" x14ac:dyDescent="0.25">
      <c r="A1939" t="s">
        <v>3322</v>
      </c>
      <c r="B1939" t="s">
        <v>3323</v>
      </c>
      <c r="C1939">
        <v>1460</v>
      </c>
      <c r="D1939" t="s">
        <v>9192</v>
      </c>
    </row>
    <row r="1940" spans="1:5" ht="15" x14ac:dyDescent="0.25">
      <c r="A1940" t="s">
        <v>3324</v>
      </c>
      <c r="B1940" t="s">
        <v>3325</v>
      </c>
      <c r="C1940">
        <v>1460</v>
      </c>
      <c r="D1940" t="s">
        <v>9192</v>
      </c>
    </row>
    <row r="1941" spans="1:5" ht="15" x14ac:dyDescent="0.25">
      <c r="A1941" t="s">
        <v>3326</v>
      </c>
      <c r="B1941" t="s">
        <v>3327</v>
      </c>
      <c r="C1941">
        <v>1460</v>
      </c>
      <c r="D1941" t="s">
        <v>9192</v>
      </c>
    </row>
    <row r="1942" spans="1:5" ht="15" x14ac:dyDescent="0.25">
      <c r="A1942" t="s">
        <v>3328</v>
      </c>
      <c r="B1942" t="s">
        <v>3329</v>
      </c>
      <c r="C1942">
        <v>1460</v>
      </c>
      <c r="D1942" t="s">
        <v>9192</v>
      </c>
    </row>
    <row r="1943" spans="1:5" ht="15" x14ac:dyDescent="0.25">
      <c r="A1943" t="s">
        <v>3330</v>
      </c>
      <c r="B1943" t="s">
        <v>3331</v>
      </c>
      <c r="C1943">
        <v>1460</v>
      </c>
      <c r="D1943" t="s">
        <v>9193</v>
      </c>
      <c r="E1943" s="103">
        <v>7798130623826</v>
      </c>
    </row>
    <row r="1944" spans="1:5" ht="15" x14ac:dyDescent="0.25">
      <c r="A1944" t="s">
        <v>3332</v>
      </c>
      <c r="B1944" t="s">
        <v>3333</v>
      </c>
      <c r="C1944">
        <v>1460</v>
      </c>
      <c r="D1944" t="s">
        <v>9194</v>
      </c>
      <c r="E1944" s="103">
        <v>7798130623857</v>
      </c>
    </row>
    <row r="1945" spans="1:5" ht="15" x14ac:dyDescent="0.25">
      <c r="A1945" t="s">
        <v>3334</v>
      </c>
      <c r="B1945" t="s">
        <v>3335</v>
      </c>
      <c r="C1945">
        <v>470</v>
      </c>
      <c r="D1945" t="s">
        <v>9195</v>
      </c>
      <c r="E1945" s="103">
        <v>7798130623918</v>
      </c>
    </row>
    <row r="1946" spans="1:5" ht="15" x14ac:dyDescent="0.25">
      <c r="A1946" t="s">
        <v>3336</v>
      </c>
      <c r="B1946" t="s">
        <v>3337</v>
      </c>
      <c r="C1946">
        <v>470</v>
      </c>
      <c r="D1946" t="s">
        <v>9193</v>
      </c>
      <c r="E1946" s="103">
        <v>7798130623888</v>
      </c>
    </row>
    <row r="1947" spans="1:5" ht="15" x14ac:dyDescent="0.25">
      <c r="A1947" t="s">
        <v>3338</v>
      </c>
      <c r="B1947" t="s">
        <v>3339</v>
      </c>
      <c r="C1947">
        <v>470</v>
      </c>
      <c r="D1947" t="s">
        <v>9196</v>
      </c>
      <c r="E1947" s="103">
        <v>7798130623833</v>
      </c>
    </row>
    <row r="1948" spans="1:5" ht="15" x14ac:dyDescent="0.25">
      <c r="A1948" t="s">
        <v>3340</v>
      </c>
      <c r="B1948" t="s">
        <v>3341</v>
      </c>
      <c r="C1948">
        <v>470</v>
      </c>
      <c r="D1948" t="s">
        <v>9197</v>
      </c>
      <c r="E1948" s="103">
        <v>7798130623901</v>
      </c>
    </row>
    <row r="1949" spans="1:5" ht="15" x14ac:dyDescent="0.25">
      <c r="A1949" t="s">
        <v>3342</v>
      </c>
      <c r="B1949" t="s">
        <v>3343</v>
      </c>
      <c r="C1949">
        <v>470</v>
      </c>
      <c r="D1949" t="s">
        <v>9198</v>
      </c>
      <c r="E1949" s="103">
        <v>7798130623895</v>
      </c>
    </row>
    <row r="1950" spans="1:5" ht="15" x14ac:dyDescent="0.25">
      <c r="A1950" t="s">
        <v>3344</v>
      </c>
      <c r="B1950" t="s">
        <v>3345</v>
      </c>
      <c r="C1950">
        <v>470</v>
      </c>
      <c r="D1950"/>
      <c r="E1950" s="103">
        <v>7798130626124</v>
      </c>
    </row>
    <row r="1951" spans="1:5" ht="15" x14ac:dyDescent="0.25">
      <c r="A1951" t="s">
        <v>3346</v>
      </c>
      <c r="B1951" t="s">
        <v>3347</v>
      </c>
      <c r="C1951">
        <v>470</v>
      </c>
      <c r="D1951" t="s">
        <v>9199</v>
      </c>
      <c r="E1951" s="103">
        <v>7798130626148</v>
      </c>
    </row>
    <row r="1952" spans="1:5" ht="15" x14ac:dyDescent="0.25">
      <c r="A1952" t="s">
        <v>3348</v>
      </c>
      <c r="B1952" t="s">
        <v>3349</v>
      </c>
      <c r="C1952">
        <v>470</v>
      </c>
      <c r="D1952"/>
      <c r="E1952" s="103">
        <v>7798130626155</v>
      </c>
    </row>
    <row r="1953" spans="1:5" ht="15" x14ac:dyDescent="0.25">
      <c r="A1953" t="s">
        <v>3350</v>
      </c>
      <c r="B1953" t="s">
        <v>3351</v>
      </c>
      <c r="C1953">
        <v>470</v>
      </c>
      <c r="D1953" t="s">
        <v>9200</v>
      </c>
      <c r="E1953" s="103">
        <v>7798130626186</v>
      </c>
    </row>
    <row r="1954" spans="1:5" ht="15" x14ac:dyDescent="0.25">
      <c r="A1954" t="s">
        <v>3352</v>
      </c>
      <c r="B1954" t="s">
        <v>3353</v>
      </c>
      <c r="C1954">
        <v>470</v>
      </c>
      <c r="D1954" t="s">
        <v>9201</v>
      </c>
      <c r="E1954" s="103">
        <v>7798130626193</v>
      </c>
    </row>
    <row r="1955" spans="1:5" ht="15" x14ac:dyDescent="0.25">
      <c r="A1955" t="s">
        <v>3354</v>
      </c>
      <c r="B1955" t="s">
        <v>3355</v>
      </c>
      <c r="C1955">
        <v>470</v>
      </c>
      <c r="D1955" t="s">
        <v>9202</v>
      </c>
      <c r="E1955" s="105" t="s">
        <v>9929</v>
      </c>
    </row>
    <row r="1956" spans="1:5" ht="15" x14ac:dyDescent="0.25">
      <c r="A1956" t="s">
        <v>3356</v>
      </c>
      <c r="B1956" t="s">
        <v>3357</v>
      </c>
      <c r="C1956">
        <v>470</v>
      </c>
      <c r="D1956" t="s">
        <v>9203</v>
      </c>
      <c r="E1956" s="105" t="s">
        <v>9930</v>
      </c>
    </row>
    <row r="1957" spans="1:5" ht="15" x14ac:dyDescent="0.25">
      <c r="A1957" t="s">
        <v>3358</v>
      </c>
      <c r="B1957" t="s">
        <v>3359</v>
      </c>
      <c r="C1957">
        <v>470</v>
      </c>
      <c r="D1957"/>
      <c r="E1957" s="105" t="s">
        <v>9931</v>
      </c>
    </row>
    <row r="1958" spans="1:5" ht="15" x14ac:dyDescent="0.25">
      <c r="A1958" t="s">
        <v>3360</v>
      </c>
      <c r="B1958" t="s">
        <v>3361</v>
      </c>
      <c r="C1958">
        <v>470</v>
      </c>
      <c r="D1958" t="s">
        <v>9204</v>
      </c>
      <c r="E1958" s="105" t="s">
        <v>9932</v>
      </c>
    </row>
    <row r="1959" spans="1:5" ht="15" x14ac:dyDescent="0.25">
      <c r="A1959" t="s">
        <v>3362</v>
      </c>
      <c r="B1959" t="s">
        <v>3363</v>
      </c>
      <c r="C1959">
        <v>470</v>
      </c>
      <c r="D1959" t="s">
        <v>9205</v>
      </c>
      <c r="E1959" s="105" t="s">
        <v>9933</v>
      </c>
    </row>
    <row r="1960" spans="1:5" ht="15" x14ac:dyDescent="0.25">
      <c r="A1960" t="s">
        <v>3364</v>
      </c>
      <c r="B1960" t="s">
        <v>3365</v>
      </c>
      <c r="C1960">
        <v>470</v>
      </c>
      <c r="D1960"/>
      <c r="E1960" s="105" t="s">
        <v>9934</v>
      </c>
    </row>
    <row r="1961" spans="1:5" ht="15" x14ac:dyDescent="0.25">
      <c r="A1961" t="s">
        <v>3366</v>
      </c>
      <c r="B1961" t="s">
        <v>3367</v>
      </c>
      <c r="C1961">
        <v>470</v>
      </c>
      <c r="D1961" t="s">
        <v>9206</v>
      </c>
      <c r="E1961" s="105" t="s">
        <v>9935</v>
      </c>
    </row>
    <row r="1962" spans="1:5" ht="15" x14ac:dyDescent="0.25">
      <c r="A1962" t="s">
        <v>3368</v>
      </c>
      <c r="B1962" t="s">
        <v>3369</v>
      </c>
      <c r="C1962">
        <v>470</v>
      </c>
      <c r="D1962" t="s">
        <v>9207</v>
      </c>
      <c r="E1962" s="105" t="s">
        <v>9936</v>
      </c>
    </row>
    <row r="1963" spans="1:5" ht="15" x14ac:dyDescent="0.25">
      <c r="A1963" t="s">
        <v>3370</v>
      </c>
      <c r="B1963" t="s">
        <v>3371</v>
      </c>
      <c r="C1963">
        <v>470</v>
      </c>
      <c r="D1963" t="s">
        <v>9208</v>
      </c>
      <c r="E1963" s="105" t="s">
        <v>9937</v>
      </c>
    </row>
    <row r="1964" spans="1:5" ht="15" x14ac:dyDescent="0.25">
      <c r="A1964" t="s">
        <v>3372</v>
      </c>
      <c r="B1964" t="s">
        <v>3373</v>
      </c>
      <c r="C1964">
        <v>470</v>
      </c>
      <c r="D1964"/>
      <c r="E1964" s="104" t="s">
        <v>9938</v>
      </c>
    </row>
    <row r="1965" spans="1:5" ht="15" x14ac:dyDescent="0.25">
      <c r="A1965" t="s">
        <v>3374</v>
      </c>
      <c r="B1965" t="s">
        <v>3375</v>
      </c>
      <c r="C1965">
        <v>470</v>
      </c>
      <c r="D1965" t="s">
        <v>9209</v>
      </c>
      <c r="E1965" s="104" t="s">
        <v>9939</v>
      </c>
    </row>
    <row r="1966" spans="1:5" ht="15" x14ac:dyDescent="0.25">
      <c r="A1966" t="s">
        <v>3376</v>
      </c>
      <c r="B1966" t="s">
        <v>3377</v>
      </c>
      <c r="C1966">
        <v>470</v>
      </c>
      <c r="D1966"/>
      <c r="E1966" s="104" t="s">
        <v>9940</v>
      </c>
    </row>
    <row r="1967" spans="1:5" ht="15" x14ac:dyDescent="0.25">
      <c r="A1967" t="s">
        <v>3378</v>
      </c>
      <c r="B1967" t="s">
        <v>3379</v>
      </c>
      <c r="C1967">
        <v>470</v>
      </c>
      <c r="D1967" t="s">
        <v>9210</v>
      </c>
      <c r="E1967" s="104" t="s">
        <v>9941</v>
      </c>
    </row>
    <row r="1968" spans="1:5" ht="15" x14ac:dyDescent="0.25">
      <c r="A1968" t="s">
        <v>3380</v>
      </c>
      <c r="B1968" t="s">
        <v>3381</v>
      </c>
      <c r="C1968">
        <v>470</v>
      </c>
      <c r="D1968" t="s">
        <v>9211</v>
      </c>
      <c r="E1968" s="105" t="s">
        <v>9942</v>
      </c>
    </row>
    <row r="1969" spans="1:5" ht="15" x14ac:dyDescent="0.25">
      <c r="A1969" t="s">
        <v>3382</v>
      </c>
      <c r="B1969" t="s">
        <v>3383</v>
      </c>
      <c r="C1969">
        <v>470</v>
      </c>
      <c r="D1969" t="s">
        <v>9212</v>
      </c>
      <c r="E1969" s="104" t="s">
        <v>9943</v>
      </c>
    </row>
    <row r="1970" spans="1:5" ht="15" x14ac:dyDescent="0.25">
      <c r="A1970" t="s">
        <v>3384</v>
      </c>
      <c r="B1970" t="s">
        <v>3385</v>
      </c>
      <c r="C1970">
        <v>470</v>
      </c>
      <c r="D1970" t="s">
        <v>9213</v>
      </c>
      <c r="E1970" s="104" t="s">
        <v>9944</v>
      </c>
    </row>
    <row r="1971" spans="1:5" ht="15" x14ac:dyDescent="0.25">
      <c r="A1971" t="s">
        <v>3386</v>
      </c>
      <c r="B1971" t="s">
        <v>3387</v>
      </c>
      <c r="C1971">
        <v>470</v>
      </c>
      <c r="D1971"/>
      <c r="E1971" s="104" t="s">
        <v>9945</v>
      </c>
    </row>
    <row r="1972" spans="1:5" ht="15" x14ac:dyDescent="0.25">
      <c r="A1972" t="s">
        <v>3388</v>
      </c>
      <c r="B1972" t="s">
        <v>3389</v>
      </c>
      <c r="C1972">
        <v>470</v>
      </c>
      <c r="D1972" t="s">
        <v>9214</v>
      </c>
      <c r="E1972" s="104" t="s">
        <v>9946</v>
      </c>
    </row>
    <row r="1973" spans="1:5" ht="15.75" thickBot="1" x14ac:dyDescent="0.3">
      <c r="A1973" t="s">
        <v>3390</v>
      </c>
      <c r="B1973" t="s">
        <v>3333</v>
      </c>
      <c r="C1973">
        <v>470</v>
      </c>
      <c r="D1973" t="s">
        <v>9215</v>
      </c>
      <c r="E1973" s="104" t="s">
        <v>9947</v>
      </c>
    </row>
    <row r="1974" spans="1:5" ht="15" x14ac:dyDescent="0.25">
      <c r="A1974" t="s">
        <v>3391</v>
      </c>
      <c r="B1974" t="s">
        <v>3392</v>
      </c>
      <c r="C1974">
        <v>470</v>
      </c>
      <c r="D1974" t="s">
        <v>9216</v>
      </c>
      <c r="E1974" s="107">
        <v>7798130623963</v>
      </c>
    </row>
    <row r="1975" spans="1:5" ht="15" x14ac:dyDescent="0.25">
      <c r="A1975" t="s">
        <v>3393</v>
      </c>
      <c r="B1975" t="s">
        <v>3394</v>
      </c>
      <c r="C1975">
        <v>470</v>
      </c>
      <c r="D1975" t="s">
        <v>9217</v>
      </c>
      <c r="E1975" s="106">
        <v>7798130624038</v>
      </c>
    </row>
    <row r="1976" spans="1:5" ht="15" x14ac:dyDescent="0.25">
      <c r="A1976" t="s">
        <v>3395</v>
      </c>
      <c r="B1976" t="s">
        <v>3396</v>
      </c>
      <c r="C1976">
        <v>620</v>
      </c>
      <c r="D1976" t="s">
        <v>9218</v>
      </c>
      <c r="E1976" s="106">
        <v>7798130623987</v>
      </c>
    </row>
    <row r="1977" spans="1:5" ht="15" x14ac:dyDescent="0.25">
      <c r="A1977" t="s">
        <v>3397</v>
      </c>
      <c r="B1977" t="s">
        <v>3398</v>
      </c>
      <c r="C1977">
        <v>620</v>
      </c>
      <c r="D1977" t="s">
        <v>9219</v>
      </c>
      <c r="E1977" s="106">
        <v>7798130624021</v>
      </c>
    </row>
    <row r="1978" spans="1:5" ht="15" x14ac:dyDescent="0.25">
      <c r="A1978" t="s">
        <v>3399</v>
      </c>
      <c r="B1978" t="s">
        <v>3400</v>
      </c>
      <c r="C1978">
        <v>620</v>
      </c>
      <c r="D1978"/>
      <c r="E1978" s="106">
        <v>7798130623925</v>
      </c>
    </row>
    <row r="1979" spans="1:5" ht="15" x14ac:dyDescent="0.25">
      <c r="A1979" t="s">
        <v>3401</v>
      </c>
      <c r="B1979" t="s">
        <v>3402</v>
      </c>
      <c r="C1979">
        <v>620</v>
      </c>
      <c r="D1979"/>
      <c r="E1979" s="106">
        <v>7798130624014</v>
      </c>
    </row>
    <row r="1980" spans="1:5" ht="15" x14ac:dyDescent="0.25">
      <c r="A1980" t="s">
        <v>3403</v>
      </c>
      <c r="B1980" t="s">
        <v>3404</v>
      </c>
      <c r="C1980">
        <v>620</v>
      </c>
      <c r="D1980"/>
      <c r="E1980" s="106">
        <v>7798130626018</v>
      </c>
    </row>
    <row r="1981" spans="1:5" ht="15" x14ac:dyDescent="0.25">
      <c r="A1981" t="s">
        <v>3405</v>
      </c>
      <c r="B1981" t="s">
        <v>3406</v>
      </c>
      <c r="C1981">
        <v>620</v>
      </c>
      <c r="D1981"/>
      <c r="E1981" s="106">
        <v>7798130626049</v>
      </c>
    </row>
    <row r="1982" spans="1:5" ht="15" x14ac:dyDescent="0.25">
      <c r="A1982" t="s">
        <v>3407</v>
      </c>
      <c r="B1982" t="s">
        <v>3408</v>
      </c>
      <c r="C1982">
        <v>620</v>
      </c>
      <c r="D1982"/>
      <c r="E1982" s="106">
        <v>7798130626056</v>
      </c>
    </row>
    <row r="1983" spans="1:5" ht="15" x14ac:dyDescent="0.25">
      <c r="A1983" t="s">
        <v>3409</v>
      </c>
      <c r="B1983" t="s">
        <v>3410</v>
      </c>
      <c r="C1983">
        <v>620</v>
      </c>
      <c r="D1983"/>
      <c r="E1983" s="106">
        <v>7798130626100</v>
      </c>
    </row>
    <row r="1984" spans="1:5" ht="15" x14ac:dyDescent="0.25">
      <c r="A1984" t="s">
        <v>3411</v>
      </c>
      <c r="B1984" t="s">
        <v>3412</v>
      </c>
      <c r="C1984">
        <v>620</v>
      </c>
      <c r="D1984"/>
      <c r="E1984" s="106">
        <v>7798130627084</v>
      </c>
    </row>
    <row r="1985" spans="1:5" ht="15" x14ac:dyDescent="0.25">
      <c r="A1985" t="s">
        <v>3413</v>
      </c>
      <c r="B1985" t="s">
        <v>3414</v>
      </c>
      <c r="C1985">
        <v>620</v>
      </c>
      <c r="D1985"/>
      <c r="E1985" s="106" t="s">
        <v>9904</v>
      </c>
    </row>
    <row r="1986" spans="1:5" ht="15" x14ac:dyDescent="0.25">
      <c r="A1986" t="s">
        <v>3415</v>
      </c>
      <c r="B1986" t="s">
        <v>3416</v>
      </c>
      <c r="C1986">
        <v>620</v>
      </c>
      <c r="D1986"/>
      <c r="E1986" s="106" t="s">
        <v>9905</v>
      </c>
    </row>
    <row r="1987" spans="1:5" ht="15" x14ac:dyDescent="0.25">
      <c r="A1987" t="s">
        <v>3417</v>
      </c>
      <c r="B1987" t="s">
        <v>3418</v>
      </c>
      <c r="C1987">
        <v>620</v>
      </c>
      <c r="D1987"/>
      <c r="E1987" s="106" t="s">
        <v>9906</v>
      </c>
    </row>
    <row r="1988" spans="1:5" ht="15" x14ac:dyDescent="0.25">
      <c r="A1988" t="s">
        <v>3419</v>
      </c>
      <c r="B1988" t="s">
        <v>3420</v>
      </c>
      <c r="C1988">
        <v>620</v>
      </c>
      <c r="D1988"/>
      <c r="E1988" s="106" t="s">
        <v>9907</v>
      </c>
    </row>
    <row r="1989" spans="1:5" ht="15" x14ac:dyDescent="0.25">
      <c r="A1989" t="s">
        <v>3421</v>
      </c>
      <c r="B1989" t="s">
        <v>3422</v>
      </c>
      <c r="C1989">
        <v>620</v>
      </c>
      <c r="D1989"/>
      <c r="E1989" s="106" t="s">
        <v>9908</v>
      </c>
    </row>
    <row r="1990" spans="1:5" ht="15" x14ac:dyDescent="0.25">
      <c r="A1990" t="s">
        <v>3423</v>
      </c>
      <c r="B1990" t="s">
        <v>3424</v>
      </c>
      <c r="C1990">
        <v>620</v>
      </c>
      <c r="D1990"/>
      <c r="E1990" s="106" t="s">
        <v>9909</v>
      </c>
    </row>
    <row r="1991" spans="1:5" ht="15" x14ac:dyDescent="0.25">
      <c r="A1991" t="s">
        <v>3425</v>
      </c>
      <c r="B1991" t="s">
        <v>3426</v>
      </c>
      <c r="C1991">
        <v>620</v>
      </c>
      <c r="D1991"/>
      <c r="E1991" s="106" t="s">
        <v>9910</v>
      </c>
    </row>
    <row r="1992" spans="1:5" ht="15" x14ac:dyDescent="0.25">
      <c r="A1992" t="s">
        <v>3427</v>
      </c>
      <c r="B1992" t="s">
        <v>3428</v>
      </c>
      <c r="C1992">
        <v>620</v>
      </c>
      <c r="D1992"/>
      <c r="E1992" s="106" t="s">
        <v>9911</v>
      </c>
    </row>
    <row r="1993" spans="1:5" ht="15" x14ac:dyDescent="0.25">
      <c r="A1993" t="s">
        <v>3429</v>
      </c>
      <c r="B1993" t="s">
        <v>3430</v>
      </c>
      <c r="C1993">
        <v>620</v>
      </c>
      <c r="D1993"/>
      <c r="E1993" s="106" t="s">
        <v>9912</v>
      </c>
    </row>
    <row r="1994" spans="1:5" ht="15" x14ac:dyDescent="0.25">
      <c r="A1994" t="s">
        <v>3431</v>
      </c>
      <c r="B1994" t="s">
        <v>3432</v>
      </c>
      <c r="C1994">
        <v>620</v>
      </c>
      <c r="D1994"/>
      <c r="E1994" s="106" t="s">
        <v>9913</v>
      </c>
    </row>
    <row r="1995" spans="1:5" ht="15" x14ac:dyDescent="0.25">
      <c r="A1995" t="s">
        <v>3433</v>
      </c>
      <c r="B1995" t="s">
        <v>3434</v>
      </c>
      <c r="C1995">
        <v>620</v>
      </c>
      <c r="D1995"/>
      <c r="E1995" s="106" t="s">
        <v>9914</v>
      </c>
    </row>
    <row r="1996" spans="1:5" ht="15" x14ac:dyDescent="0.25">
      <c r="A1996" t="s">
        <v>3435</v>
      </c>
      <c r="B1996" t="s">
        <v>3436</v>
      </c>
      <c r="C1996">
        <v>620</v>
      </c>
      <c r="D1996"/>
      <c r="E1996" s="106" t="s">
        <v>9915</v>
      </c>
    </row>
    <row r="1997" spans="1:5" ht="15" x14ac:dyDescent="0.25">
      <c r="A1997" t="s">
        <v>3437</v>
      </c>
      <c r="B1997" t="s">
        <v>3438</v>
      </c>
      <c r="C1997">
        <v>620</v>
      </c>
      <c r="D1997"/>
      <c r="E1997" s="106" t="s">
        <v>9916</v>
      </c>
    </row>
    <row r="1998" spans="1:5" ht="15" x14ac:dyDescent="0.25">
      <c r="A1998" t="s">
        <v>3439</v>
      </c>
      <c r="B1998" t="s">
        <v>3440</v>
      </c>
      <c r="C1998">
        <v>620</v>
      </c>
      <c r="D1998"/>
      <c r="E1998" s="106" t="s">
        <v>9917</v>
      </c>
    </row>
    <row r="1999" spans="1:5" ht="15" x14ac:dyDescent="0.25">
      <c r="A1999" t="s">
        <v>3441</v>
      </c>
      <c r="B1999" t="s">
        <v>3442</v>
      </c>
      <c r="C1999">
        <v>620</v>
      </c>
      <c r="D1999"/>
      <c r="E1999" s="106" t="s">
        <v>9918</v>
      </c>
    </row>
    <row r="2000" spans="1:5" ht="15" x14ac:dyDescent="0.25">
      <c r="A2000" t="s">
        <v>3443</v>
      </c>
      <c r="B2000" t="s">
        <v>3444</v>
      </c>
      <c r="C2000">
        <v>620</v>
      </c>
      <c r="D2000"/>
      <c r="E2000" s="106" t="s">
        <v>9919</v>
      </c>
    </row>
    <row r="2001" spans="1:5" ht="15" x14ac:dyDescent="0.25">
      <c r="A2001" t="s">
        <v>3445</v>
      </c>
      <c r="B2001" t="s">
        <v>3446</v>
      </c>
      <c r="C2001">
        <v>620</v>
      </c>
      <c r="D2001"/>
      <c r="E2001" s="106" t="s">
        <v>9920</v>
      </c>
    </row>
    <row r="2002" spans="1:5" ht="15" x14ac:dyDescent="0.25">
      <c r="A2002" t="s">
        <v>3447</v>
      </c>
      <c r="B2002" t="s">
        <v>3448</v>
      </c>
      <c r="C2002">
        <v>620</v>
      </c>
      <c r="D2002"/>
      <c r="E2002" s="106" t="s">
        <v>9921</v>
      </c>
    </row>
    <row r="2003" spans="1:5" ht="15" x14ac:dyDescent="0.25">
      <c r="A2003" t="s">
        <v>3449</v>
      </c>
      <c r="B2003" t="s">
        <v>3450</v>
      </c>
      <c r="C2003">
        <v>620</v>
      </c>
      <c r="D2003"/>
      <c r="E2003" s="106" t="s">
        <v>9922</v>
      </c>
    </row>
    <row r="2004" spans="1:5" ht="15" x14ac:dyDescent="0.25">
      <c r="A2004" t="s">
        <v>3451</v>
      </c>
      <c r="B2004" t="s">
        <v>3452</v>
      </c>
      <c r="C2004">
        <v>620</v>
      </c>
      <c r="D2004"/>
      <c r="E2004" s="106" t="s">
        <v>9923</v>
      </c>
    </row>
    <row r="2005" spans="1:5" ht="15" x14ac:dyDescent="0.25">
      <c r="A2005" t="s">
        <v>3453</v>
      </c>
      <c r="B2005" t="s">
        <v>3454</v>
      </c>
      <c r="C2005">
        <v>620</v>
      </c>
      <c r="D2005"/>
      <c r="E2005" s="106" t="s">
        <v>9924</v>
      </c>
    </row>
    <row r="2006" spans="1:5" ht="15" x14ac:dyDescent="0.25">
      <c r="A2006" t="s">
        <v>3455</v>
      </c>
      <c r="B2006" t="s">
        <v>3456</v>
      </c>
      <c r="C2006">
        <v>620</v>
      </c>
      <c r="D2006"/>
      <c r="E2006" s="106" t="s">
        <v>9925</v>
      </c>
    </row>
    <row r="2007" spans="1:5" ht="15" x14ac:dyDescent="0.25">
      <c r="A2007" t="s">
        <v>3457</v>
      </c>
      <c r="B2007" t="s">
        <v>3458</v>
      </c>
      <c r="C2007">
        <v>620</v>
      </c>
      <c r="D2007"/>
      <c r="E2007" s="106" t="s">
        <v>9926</v>
      </c>
    </row>
    <row r="2008" spans="1:5" ht="15" x14ac:dyDescent="0.25">
      <c r="A2008" t="s">
        <v>3459</v>
      </c>
      <c r="B2008" t="s">
        <v>3460</v>
      </c>
      <c r="C2008">
        <v>620</v>
      </c>
      <c r="D2008"/>
      <c r="E2008" s="106" t="s">
        <v>9927</v>
      </c>
    </row>
    <row r="2009" spans="1:5" ht="15" x14ac:dyDescent="0.25">
      <c r="A2009" t="s">
        <v>3461</v>
      </c>
      <c r="B2009" t="s">
        <v>3462</v>
      </c>
      <c r="C2009">
        <v>620</v>
      </c>
      <c r="D2009"/>
      <c r="E2009" s="106" t="s">
        <v>9928</v>
      </c>
    </row>
    <row r="2010" spans="1:5" ht="15" x14ac:dyDescent="0.25">
      <c r="A2010" t="s">
        <v>3463</v>
      </c>
      <c r="B2010" t="s">
        <v>3464</v>
      </c>
      <c r="C2010">
        <v>620</v>
      </c>
      <c r="D2010"/>
      <c r="E2010" s="109" t="s">
        <v>9948</v>
      </c>
    </row>
    <row r="2011" spans="1:5" ht="15" x14ac:dyDescent="0.25">
      <c r="A2011" t="s">
        <v>3465</v>
      </c>
      <c r="B2011" t="s">
        <v>3466</v>
      </c>
      <c r="C2011">
        <v>620</v>
      </c>
      <c r="D2011"/>
      <c r="E2011" s="108" t="s">
        <v>9949</v>
      </c>
    </row>
    <row r="2012" spans="1:5" ht="15" x14ac:dyDescent="0.25">
      <c r="A2012" t="s">
        <v>3467</v>
      </c>
      <c r="B2012" t="s">
        <v>3468</v>
      </c>
      <c r="C2012">
        <v>570</v>
      </c>
      <c r="D2012"/>
      <c r="E2012" s="108" t="s">
        <v>9950</v>
      </c>
    </row>
    <row r="2013" spans="1:5" ht="15" x14ac:dyDescent="0.25">
      <c r="A2013" t="s">
        <v>3469</v>
      </c>
      <c r="B2013" t="s">
        <v>3470</v>
      </c>
      <c r="C2013">
        <v>570</v>
      </c>
      <c r="D2013"/>
      <c r="E2013" s="108" t="s">
        <v>9951</v>
      </c>
    </row>
    <row r="2014" spans="1:5" ht="15" x14ac:dyDescent="0.25">
      <c r="A2014" t="s">
        <v>3471</v>
      </c>
      <c r="B2014" t="s">
        <v>3472</v>
      </c>
      <c r="C2014">
        <v>570</v>
      </c>
      <c r="D2014"/>
      <c r="E2014" s="108" t="s">
        <v>9952</v>
      </c>
    </row>
    <row r="2015" spans="1:5" ht="15" x14ac:dyDescent="0.25">
      <c r="A2015" t="s">
        <v>3473</v>
      </c>
      <c r="B2015" t="s">
        <v>3474</v>
      </c>
      <c r="C2015">
        <v>570</v>
      </c>
      <c r="D2015"/>
      <c r="E2015" s="108" t="s">
        <v>9953</v>
      </c>
    </row>
    <row r="2016" spans="1:5" ht="15" x14ac:dyDescent="0.25">
      <c r="A2016" t="s">
        <v>3475</v>
      </c>
      <c r="B2016" t="s">
        <v>3476</v>
      </c>
      <c r="C2016">
        <v>570</v>
      </c>
      <c r="D2016"/>
      <c r="E2016" s="108" t="s">
        <v>9954</v>
      </c>
    </row>
    <row r="2017" spans="1:5" ht="15" x14ac:dyDescent="0.25">
      <c r="A2017" t="s">
        <v>3477</v>
      </c>
      <c r="B2017" t="s">
        <v>3478</v>
      </c>
      <c r="C2017">
        <v>570</v>
      </c>
      <c r="D2017"/>
      <c r="E2017" s="108" t="s">
        <v>9955</v>
      </c>
    </row>
    <row r="2018" spans="1:5" ht="15" x14ac:dyDescent="0.25">
      <c r="A2018" t="s">
        <v>3479</v>
      </c>
      <c r="B2018" t="s">
        <v>3480</v>
      </c>
      <c r="C2018">
        <v>570</v>
      </c>
      <c r="D2018"/>
      <c r="E2018" s="108" t="s">
        <v>9956</v>
      </c>
    </row>
    <row r="2019" spans="1:5" ht="15" x14ac:dyDescent="0.25">
      <c r="A2019" t="s">
        <v>3481</v>
      </c>
      <c r="B2019" t="s">
        <v>3482</v>
      </c>
      <c r="C2019">
        <v>570</v>
      </c>
      <c r="D2019"/>
      <c r="E2019" s="108" t="s">
        <v>9957</v>
      </c>
    </row>
    <row r="2020" spans="1:5" ht="15" x14ac:dyDescent="0.25">
      <c r="A2020" t="s">
        <v>3483</v>
      </c>
      <c r="B2020" t="s">
        <v>3484</v>
      </c>
      <c r="C2020">
        <v>570</v>
      </c>
      <c r="D2020"/>
      <c r="E2020" s="108" t="s">
        <v>9958</v>
      </c>
    </row>
    <row r="2021" spans="1:5" ht="15" x14ac:dyDescent="0.25">
      <c r="A2021" t="s">
        <v>3485</v>
      </c>
      <c r="B2021" t="s">
        <v>3486</v>
      </c>
      <c r="C2021">
        <v>570</v>
      </c>
      <c r="D2021"/>
      <c r="E2021" s="108" t="s">
        <v>9959</v>
      </c>
    </row>
    <row r="2022" spans="1:5" ht="15" x14ac:dyDescent="0.25">
      <c r="A2022" t="s">
        <v>3487</v>
      </c>
      <c r="B2022" t="s">
        <v>3488</v>
      </c>
      <c r="C2022">
        <v>570</v>
      </c>
      <c r="D2022"/>
      <c r="E2022" s="108" t="s">
        <v>9960</v>
      </c>
    </row>
    <row r="2023" spans="1:5" ht="15" x14ac:dyDescent="0.25">
      <c r="A2023" t="s">
        <v>3489</v>
      </c>
      <c r="B2023" t="s">
        <v>3490</v>
      </c>
      <c r="C2023">
        <v>570</v>
      </c>
      <c r="D2023"/>
      <c r="E2023" s="108" t="s">
        <v>9961</v>
      </c>
    </row>
    <row r="2024" spans="1:5" ht="15" x14ac:dyDescent="0.25">
      <c r="A2024" t="s">
        <v>3491</v>
      </c>
      <c r="B2024" t="s">
        <v>3492</v>
      </c>
      <c r="C2024">
        <v>570</v>
      </c>
      <c r="D2024"/>
      <c r="E2024" s="108" t="s">
        <v>9962</v>
      </c>
    </row>
    <row r="2025" spans="1:5" ht="15" x14ac:dyDescent="0.25">
      <c r="A2025" t="s">
        <v>3493</v>
      </c>
      <c r="B2025" t="s">
        <v>3494</v>
      </c>
      <c r="C2025">
        <v>570</v>
      </c>
      <c r="D2025"/>
      <c r="E2025" s="108" t="s">
        <v>9963</v>
      </c>
    </row>
    <row r="2026" spans="1:5" ht="15" x14ac:dyDescent="0.25">
      <c r="A2026" t="s">
        <v>3495</v>
      </c>
      <c r="B2026" t="s">
        <v>3496</v>
      </c>
      <c r="C2026">
        <v>570</v>
      </c>
      <c r="D2026"/>
      <c r="E2026" s="111" t="s">
        <v>9964</v>
      </c>
    </row>
    <row r="2027" spans="1:5" ht="15" x14ac:dyDescent="0.25">
      <c r="A2027" t="s">
        <v>3497</v>
      </c>
      <c r="B2027" t="s">
        <v>3498</v>
      </c>
      <c r="C2027">
        <v>570</v>
      </c>
      <c r="D2027"/>
      <c r="E2027" s="110" t="s">
        <v>9965</v>
      </c>
    </row>
    <row r="2028" spans="1:5" ht="15" x14ac:dyDescent="0.25">
      <c r="A2028" t="s">
        <v>3499</v>
      </c>
      <c r="B2028" t="s">
        <v>3500</v>
      </c>
      <c r="C2028">
        <v>900</v>
      </c>
      <c r="D2028"/>
      <c r="E2028" s="110" t="s">
        <v>9966</v>
      </c>
    </row>
    <row r="2029" spans="1:5" ht="15" x14ac:dyDescent="0.25">
      <c r="A2029" t="s">
        <v>3501</v>
      </c>
      <c r="B2029" t="s">
        <v>3502</v>
      </c>
      <c r="C2029">
        <v>900</v>
      </c>
      <c r="D2029"/>
      <c r="E2029" s="110" t="s">
        <v>9967</v>
      </c>
    </row>
    <row r="2030" spans="1:5" ht="15" x14ac:dyDescent="0.25">
      <c r="A2030" t="s">
        <v>3503</v>
      </c>
      <c r="B2030" t="s">
        <v>3504</v>
      </c>
      <c r="C2030">
        <v>900</v>
      </c>
      <c r="D2030"/>
      <c r="E2030" s="110" t="s">
        <v>9968</v>
      </c>
    </row>
    <row r="2031" spans="1:5" ht="15" x14ac:dyDescent="0.25">
      <c r="A2031" t="s">
        <v>3505</v>
      </c>
      <c r="B2031" t="s">
        <v>3506</v>
      </c>
      <c r="C2031">
        <v>900</v>
      </c>
      <c r="D2031"/>
      <c r="E2031" s="110" t="s">
        <v>9969</v>
      </c>
    </row>
    <row r="2032" spans="1:5" ht="15" x14ac:dyDescent="0.25">
      <c r="A2032" t="s">
        <v>3507</v>
      </c>
      <c r="B2032" t="s">
        <v>3508</v>
      </c>
      <c r="C2032">
        <v>900</v>
      </c>
      <c r="D2032"/>
      <c r="E2032" s="110" t="s">
        <v>9970</v>
      </c>
    </row>
    <row r="2033" spans="1:5" ht="15" x14ac:dyDescent="0.25">
      <c r="A2033" t="s">
        <v>3509</v>
      </c>
      <c r="B2033" t="s">
        <v>3510</v>
      </c>
      <c r="C2033">
        <v>900</v>
      </c>
      <c r="D2033"/>
      <c r="E2033" s="110" t="s">
        <v>9971</v>
      </c>
    </row>
    <row r="2034" spans="1:5" ht="15" x14ac:dyDescent="0.25">
      <c r="A2034" t="s">
        <v>3511</v>
      </c>
      <c r="B2034" t="s">
        <v>3512</v>
      </c>
      <c r="C2034">
        <v>900</v>
      </c>
      <c r="D2034"/>
      <c r="E2034" s="110" t="s">
        <v>9972</v>
      </c>
    </row>
    <row r="2035" spans="1:5" ht="15" x14ac:dyDescent="0.25">
      <c r="A2035" t="s">
        <v>3513</v>
      </c>
      <c r="B2035" t="s">
        <v>3514</v>
      </c>
      <c r="C2035">
        <v>900</v>
      </c>
      <c r="D2035"/>
      <c r="E2035" s="110" t="s">
        <v>9973</v>
      </c>
    </row>
    <row r="2036" spans="1:5" ht="15" x14ac:dyDescent="0.25">
      <c r="A2036" t="s">
        <v>3515</v>
      </c>
      <c r="B2036" t="s">
        <v>3516</v>
      </c>
      <c r="C2036">
        <v>900</v>
      </c>
      <c r="D2036"/>
      <c r="E2036" s="110" t="s">
        <v>9974</v>
      </c>
    </row>
    <row r="2037" spans="1:5" ht="15" x14ac:dyDescent="0.25">
      <c r="A2037" t="s">
        <v>3517</v>
      </c>
      <c r="B2037" t="s">
        <v>3518</v>
      </c>
      <c r="C2037">
        <v>900</v>
      </c>
      <c r="D2037"/>
      <c r="E2037" s="110" t="s">
        <v>9975</v>
      </c>
    </row>
    <row r="2038" spans="1:5" ht="15" x14ac:dyDescent="0.25">
      <c r="A2038" t="s">
        <v>3519</v>
      </c>
      <c r="B2038" t="s">
        <v>3520</v>
      </c>
      <c r="C2038">
        <v>900</v>
      </c>
      <c r="D2038"/>
      <c r="E2038" s="110" t="s">
        <v>9976</v>
      </c>
    </row>
    <row r="2039" spans="1:5" ht="15" x14ac:dyDescent="0.25">
      <c r="A2039" t="s">
        <v>3521</v>
      </c>
      <c r="B2039" t="s">
        <v>3522</v>
      </c>
      <c r="C2039">
        <v>900</v>
      </c>
      <c r="D2039"/>
      <c r="E2039" s="110" t="s">
        <v>9977</v>
      </c>
    </row>
    <row r="2040" spans="1:5" ht="15" x14ac:dyDescent="0.25">
      <c r="A2040" t="s">
        <v>3523</v>
      </c>
      <c r="B2040" t="s">
        <v>3524</v>
      </c>
      <c r="C2040">
        <v>900</v>
      </c>
      <c r="D2040"/>
      <c r="E2040" s="110" t="s">
        <v>9978</v>
      </c>
    </row>
    <row r="2041" spans="1:5" ht="15" x14ac:dyDescent="0.25">
      <c r="A2041" t="s">
        <v>3525</v>
      </c>
      <c r="B2041" t="s">
        <v>3526</v>
      </c>
      <c r="C2041">
        <v>900</v>
      </c>
      <c r="D2041"/>
      <c r="E2041" s="110" t="s">
        <v>9979</v>
      </c>
    </row>
    <row r="2042" spans="1:5" ht="15" x14ac:dyDescent="0.25">
      <c r="A2042" t="s">
        <v>3527</v>
      </c>
      <c r="B2042" t="s">
        <v>3528</v>
      </c>
      <c r="C2042">
        <v>900</v>
      </c>
      <c r="D2042"/>
      <c r="E2042" s="110" t="s">
        <v>9980</v>
      </c>
    </row>
    <row r="2043" spans="1:5" ht="15" x14ac:dyDescent="0.25">
      <c r="A2043" t="s">
        <v>3529</v>
      </c>
      <c r="B2043" t="s">
        <v>3530</v>
      </c>
      <c r="C2043">
        <v>900</v>
      </c>
      <c r="D2043"/>
      <c r="E2043" s="110" t="s">
        <v>9981</v>
      </c>
    </row>
    <row r="2044" spans="1:5" ht="15" x14ac:dyDescent="0.25">
      <c r="A2044" t="s">
        <v>3531</v>
      </c>
      <c r="B2044" t="s">
        <v>3532</v>
      </c>
      <c r="C2044">
        <v>900</v>
      </c>
      <c r="D2044"/>
      <c r="E2044" s="110" t="s">
        <v>9982</v>
      </c>
    </row>
    <row r="2045" spans="1:5" ht="15" x14ac:dyDescent="0.25">
      <c r="A2045" t="s">
        <v>3533</v>
      </c>
      <c r="B2045" t="s">
        <v>3534</v>
      </c>
      <c r="C2045">
        <v>900</v>
      </c>
      <c r="D2045"/>
      <c r="E2045" s="110" t="s">
        <v>9983</v>
      </c>
    </row>
    <row r="2046" spans="1:5" ht="15" x14ac:dyDescent="0.25">
      <c r="A2046" t="s">
        <v>3535</v>
      </c>
      <c r="B2046" t="s">
        <v>3536</v>
      </c>
      <c r="C2046">
        <v>900</v>
      </c>
      <c r="D2046"/>
      <c r="E2046" s="110" t="s">
        <v>9984</v>
      </c>
    </row>
    <row r="2047" spans="1:5" ht="15" x14ac:dyDescent="0.25">
      <c r="A2047" t="s">
        <v>3537</v>
      </c>
      <c r="B2047" t="s">
        <v>3538</v>
      </c>
      <c r="C2047">
        <v>900</v>
      </c>
      <c r="D2047"/>
      <c r="E2047" s="112">
        <v>7798197205560</v>
      </c>
    </row>
    <row r="2048" spans="1:5" ht="15" x14ac:dyDescent="0.25">
      <c r="A2048" t="s">
        <v>3539</v>
      </c>
      <c r="B2048" t="s">
        <v>3540</v>
      </c>
      <c r="C2048">
        <v>900</v>
      </c>
      <c r="D2048"/>
      <c r="E2048" s="112">
        <v>7798197205577</v>
      </c>
    </row>
    <row r="2049" spans="1:5" ht="15" x14ac:dyDescent="0.25">
      <c r="A2049" t="s">
        <v>3541</v>
      </c>
      <c r="B2049" t="s">
        <v>3542</v>
      </c>
      <c r="C2049">
        <v>2670</v>
      </c>
      <c r="D2049"/>
      <c r="E2049" s="112">
        <v>7798197205584</v>
      </c>
    </row>
    <row r="2050" spans="1:5" ht="15" x14ac:dyDescent="0.25">
      <c r="A2050" t="s">
        <v>3543</v>
      </c>
      <c r="B2050" t="s">
        <v>3544</v>
      </c>
      <c r="C2050">
        <v>2670</v>
      </c>
      <c r="D2050"/>
      <c r="E2050" s="112">
        <v>7798197205591</v>
      </c>
    </row>
    <row r="2051" spans="1:5" ht="15" x14ac:dyDescent="0.25">
      <c r="A2051" t="s">
        <v>3545</v>
      </c>
      <c r="B2051" t="s">
        <v>3546</v>
      </c>
      <c r="C2051">
        <v>2670</v>
      </c>
      <c r="D2051"/>
      <c r="E2051" s="112">
        <v>7798197205607</v>
      </c>
    </row>
    <row r="2052" spans="1:5" ht="15" x14ac:dyDescent="0.25">
      <c r="A2052" t="s">
        <v>3547</v>
      </c>
      <c r="B2052" t="s">
        <v>3548</v>
      </c>
      <c r="C2052">
        <v>2670</v>
      </c>
      <c r="D2052"/>
      <c r="E2052" s="112">
        <v>7798197205614</v>
      </c>
    </row>
    <row r="2053" spans="1:5" ht="15" x14ac:dyDescent="0.25">
      <c r="A2053" t="s">
        <v>3549</v>
      </c>
      <c r="B2053" t="s">
        <v>3550</v>
      </c>
      <c r="C2053">
        <v>2670</v>
      </c>
      <c r="D2053"/>
      <c r="E2053" s="112">
        <v>7798197205621</v>
      </c>
    </row>
    <row r="2054" spans="1:5" ht="15" x14ac:dyDescent="0.25">
      <c r="A2054" t="s">
        <v>3551</v>
      </c>
      <c r="B2054" t="s">
        <v>3552</v>
      </c>
      <c r="C2054">
        <v>2670</v>
      </c>
      <c r="D2054"/>
      <c r="E2054" s="112">
        <v>7798197205638</v>
      </c>
    </row>
    <row r="2055" spans="1:5" ht="15" x14ac:dyDescent="0.25">
      <c r="A2055" t="s">
        <v>3553</v>
      </c>
      <c r="B2055" t="s">
        <v>3554</v>
      </c>
      <c r="C2055">
        <v>2670</v>
      </c>
      <c r="D2055"/>
      <c r="E2055" s="112">
        <v>7798197205638</v>
      </c>
    </row>
    <row r="2056" spans="1:5" ht="15" x14ac:dyDescent="0.25">
      <c r="A2056" t="s">
        <v>3555</v>
      </c>
      <c r="B2056" t="s">
        <v>3556</v>
      </c>
      <c r="C2056">
        <v>2670</v>
      </c>
      <c r="D2056"/>
      <c r="E2056" s="112">
        <v>7798197205652</v>
      </c>
    </row>
    <row r="2057" spans="1:5" ht="15" x14ac:dyDescent="0.25">
      <c r="A2057" t="s">
        <v>3557</v>
      </c>
      <c r="B2057" t="s">
        <v>3558</v>
      </c>
      <c r="C2057">
        <v>2670</v>
      </c>
      <c r="D2057"/>
      <c r="E2057" s="112">
        <v>7798197205669</v>
      </c>
    </row>
    <row r="2058" spans="1:5" ht="15" x14ac:dyDescent="0.25">
      <c r="A2058" t="s">
        <v>3559</v>
      </c>
      <c r="B2058" t="s">
        <v>3560</v>
      </c>
      <c r="C2058">
        <v>2670</v>
      </c>
      <c r="D2058"/>
      <c r="E2058" s="112">
        <v>7798197205676</v>
      </c>
    </row>
    <row r="2059" spans="1:5" ht="15" x14ac:dyDescent="0.25">
      <c r="A2059" t="s">
        <v>3561</v>
      </c>
      <c r="B2059" t="s">
        <v>3562</v>
      </c>
      <c r="C2059">
        <v>2670</v>
      </c>
      <c r="D2059"/>
      <c r="E2059" s="112">
        <v>7798197205683</v>
      </c>
    </row>
    <row r="2060" spans="1:5" ht="15" x14ac:dyDescent="0.25">
      <c r="A2060" t="s">
        <v>3563</v>
      </c>
      <c r="B2060" t="s">
        <v>3564</v>
      </c>
      <c r="C2060">
        <v>2670</v>
      </c>
      <c r="D2060"/>
      <c r="E2060" s="112">
        <v>7798197205874</v>
      </c>
    </row>
    <row r="2061" spans="1:5" ht="15" x14ac:dyDescent="0.25">
      <c r="A2061" t="s">
        <v>3565</v>
      </c>
      <c r="B2061" t="s">
        <v>3566</v>
      </c>
      <c r="C2061">
        <v>2670</v>
      </c>
      <c r="D2061"/>
      <c r="E2061" s="112">
        <v>7798197205881</v>
      </c>
    </row>
    <row r="2062" spans="1:5" ht="15" x14ac:dyDescent="0.25">
      <c r="A2062" t="s">
        <v>3567</v>
      </c>
      <c r="B2062" t="s">
        <v>3568</v>
      </c>
      <c r="C2062">
        <v>2670</v>
      </c>
      <c r="D2062"/>
      <c r="E2062" s="112">
        <v>7798197205898</v>
      </c>
    </row>
    <row r="2063" spans="1:5" ht="15" x14ac:dyDescent="0.25">
      <c r="A2063" t="s">
        <v>3569</v>
      </c>
      <c r="B2063" t="s">
        <v>3570</v>
      </c>
      <c r="C2063">
        <v>2670</v>
      </c>
      <c r="D2063"/>
      <c r="E2063" s="112">
        <v>7798197205904</v>
      </c>
    </row>
    <row r="2064" spans="1:5" ht="15" x14ac:dyDescent="0.25">
      <c r="A2064" t="s">
        <v>3571</v>
      </c>
      <c r="B2064" t="s">
        <v>3572</v>
      </c>
      <c r="C2064">
        <v>2670</v>
      </c>
      <c r="D2064"/>
      <c r="E2064" s="112">
        <v>7798197206079</v>
      </c>
    </row>
    <row r="2065" spans="1:5" ht="15" x14ac:dyDescent="0.25">
      <c r="A2065" t="s">
        <v>3573</v>
      </c>
      <c r="B2065" t="s">
        <v>3574</v>
      </c>
      <c r="C2065">
        <v>2670</v>
      </c>
      <c r="D2065"/>
      <c r="E2065" s="112">
        <v>7798197206086</v>
      </c>
    </row>
    <row r="2066" spans="1:5" ht="15" x14ac:dyDescent="0.25">
      <c r="A2066" t="s">
        <v>3575</v>
      </c>
      <c r="B2066" t="s">
        <v>3576</v>
      </c>
      <c r="C2066">
        <v>2670</v>
      </c>
      <c r="D2066" t="s">
        <v>9220</v>
      </c>
      <c r="E2066" s="113">
        <v>7798197207434</v>
      </c>
    </row>
    <row r="2067" spans="1:5" ht="15" x14ac:dyDescent="0.25">
      <c r="A2067" t="s">
        <v>3577</v>
      </c>
      <c r="B2067" t="s">
        <v>3578</v>
      </c>
      <c r="C2067">
        <v>2670</v>
      </c>
      <c r="D2067" t="s">
        <v>9221</v>
      </c>
      <c r="E2067" s="113">
        <v>7798197207656</v>
      </c>
    </row>
    <row r="2068" spans="1:5" ht="15" x14ac:dyDescent="0.25">
      <c r="A2068" t="s">
        <v>3579</v>
      </c>
      <c r="B2068" t="s">
        <v>3580</v>
      </c>
      <c r="C2068">
        <v>4830</v>
      </c>
      <c r="D2068" t="s">
        <v>9222</v>
      </c>
      <c r="E2068" s="113">
        <v>7798197207663</v>
      </c>
    </row>
    <row r="2069" spans="1:5" ht="15" x14ac:dyDescent="0.25">
      <c r="A2069" t="s">
        <v>3581</v>
      </c>
      <c r="B2069" t="s">
        <v>3582</v>
      </c>
      <c r="C2069">
        <v>4830</v>
      </c>
      <c r="D2069" t="s">
        <v>9223</v>
      </c>
      <c r="E2069" s="113">
        <v>7798197207670</v>
      </c>
    </row>
    <row r="2070" spans="1:5" ht="15" x14ac:dyDescent="0.25">
      <c r="A2070" t="s">
        <v>3583</v>
      </c>
      <c r="B2070" t="s">
        <v>3584</v>
      </c>
      <c r="C2070">
        <v>4830</v>
      </c>
      <c r="D2070" t="s">
        <v>9224</v>
      </c>
      <c r="E2070" s="113">
        <v>7798197207687</v>
      </c>
    </row>
    <row r="2071" spans="1:5" ht="15" x14ac:dyDescent="0.25">
      <c r="A2071" t="s">
        <v>3585</v>
      </c>
      <c r="B2071" t="s">
        <v>3586</v>
      </c>
      <c r="C2071">
        <v>4830</v>
      </c>
      <c r="D2071" t="s">
        <v>9225</v>
      </c>
      <c r="E2071" s="114">
        <v>7798197207694</v>
      </c>
    </row>
    <row r="2072" spans="1:5" ht="15" x14ac:dyDescent="0.25">
      <c r="A2072" t="s">
        <v>3587</v>
      </c>
      <c r="B2072" t="s">
        <v>3588</v>
      </c>
      <c r="C2072">
        <v>4830</v>
      </c>
      <c r="D2072" t="s">
        <v>9226</v>
      </c>
      <c r="E2072" s="113">
        <v>7798197207700</v>
      </c>
    </row>
    <row r="2073" spans="1:5" ht="15" x14ac:dyDescent="0.25">
      <c r="A2073" t="s">
        <v>3589</v>
      </c>
      <c r="B2073" t="s">
        <v>3590</v>
      </c>
      <c r="C2073">
        <v>4830</v>
      </c>
      <c r="D2073" t="s">
        <v>9227</v>
      </c>
      <c r="E2073" s="114">
        <v>7798197207717</v>
      </c>
    </row>
    <row r="2074" spans="1:5" ht="15" x14ac:dyDescent="0.25">
      <c r="A2074" t="s">
        <v>3591</v>
      </c>
      <c r="B2074" t="s">
        <v>3592</v>
      </c>
      <c r="C2074">
        <v>4830</v>
      </c>
      <c r="D2074" t="s">
        <v>9228</v>
      </c>
      <c r="E2074" s="113">
        <v>7798197207724</v>
      </c>
    </row>
    <row r="2075" spans="1:5" ht="15" x14ac:dyDescent="0.25">
      <c r="A2075" t="s">
        <v>3593</v>
      </c>
      <c r="B2075" t="s">
        <v>3594</v>
      </c>
      <c r="C2075">
        <v>4830</v>
      </c>
      <c r="D2075" t="s">
        <v>9229</v>
      </c>
      <c r="E2075" s="113">
        <v>7798197207731</v>
      </c>
    </row>
    <row r="2076" spans="1:5" ht="15" x14ac:dyDescent="0.25">
      <c r="A2076" t="s">
        <v>3595</v>
      </c>
      <c r="B2076" t="s">
        <v>3596</v>
      </c>
      <c r="C2076">
        <v>4830</v>
      </c>
      <c r="D2076" t="s">
        <v>9230</v>
      </c>
      <c r="E2076" s="113">
        <v>7798197207748</v>
      </c>
    </row>
    <row r="2077" spans="1:5" ht="15" x14ac:dyDescent="0.25">
      <c r="A2077" t="s">
        <v>3597</v>
      </c>
      <c r="B2077" t="s">
        <v>3598</v>
      </c>
      <c r="C2077">
        <v>4830</v>
      </c>
      <c r="D2077" t="s">
        <v>9231</v>
      </c>
      <c r="E2077" s="113">
        <v>7798197207755</v>
      </c>
    </row>
    <row r="2078" spans="1:5" ht="15" x14ac:dyDescent="0.25">
      <c r="A2078" t="s">
        <v>3599</v>
      </c>
      <c r="B2078" t="s">
        <v>3600</v>
      </c>
      <c r="C2078">
        <v>4830</v>
      </c>
      <c r="D2078" t="s">
        <v>9232</v>
      </c>
    </row>
    <row r="2079" spans="1:5" ht="15" x14ac:dyDescent="0.25">
      <c r="A2079" t="s">
        <v>3601</v>
      </c>
      <c r="B2079" t="s">
        <v>3602</v>
      </c>
      <c r="C2079">
        <v>4830</v>
      </c>
      <c r="D2079" t="s">
        <v>9233</v>
      </c>
    </row>
    <row r="2080" spans="1:5" ht="15" x14ac:dyDescent="0.25">
      <c r="A2080" t="s">
        <v>3603</v>
      </c>
      <c r="B2080" t="s">
        <v>3604</v>
      </c>
      <c r="C2080">
        <v>5070</v>
      </c>
      <c r="D2080" t="s">
        <v>9234</v>
      </c>
    </row>
    <row r="2081" spans="1:4" ht="15" x14ac:dyDescent="0.25">
      <c r="A2081" t="s">
        <v>3605</v>
      </c>
      <c r="B2081" t="s">
        <v>3606</v>
      </c>
      <c r="C2081">
        <v>5070</v>
      </c>
      <c r="D2081" t="s">
        <v>9235</v>
      </c>
    </row>
    <row r="2082" spans="1:4" ht="15" x14ac:dyDescent="0.25">
      <c r="A2082" t="s">
        <v>3607</v>
      </c>
      <c r="B2082" t="s">
        <v>3608</v>
      </c>
      <c r="C2082">
        <v>5070</v>
      </c>
      <c r="D2082" t="s">
        <v>9236</v>
      </c>
    </row>
    <row r="2083" spans="1:4" ht="15" x14ac:dyDescent="0.25">
      <c r="A2083" t="s">
        <v>3609</v>
      </c>
      <c r="B2083" t="s">
        <v>3610</v>
      </c>
      <c r="C2083">
        <v>5070</v>
      </c>
      <c r="D2083" t="s">
        <v>9237</v>
      </c>
    </row>
    <row r="2084" spans="1:4" ht="15" x14ac:dyDescent="0.25">
      <c r="A2084" t="s">
        <v>3611</v>
      </c>
      <c r="B2084" t="s">
        <v>3612</v>
      </c>
      <c r="C2084">
        <v>5070</v>
      </c>
      <c r="D2084" t="s">
        <v>9238</v>
      </c>
    </row>
    <row r="2085" spans="1:4" ht="15" x14ac:dyDescent="0.25">
      <c r="A2085" t="s">
        <v>3613</v>
      </c>
      <c r="B2085" t="s">
        <v>3614</v>
      </c>
      <c r="C2085">
        <v>5070</v>
      </c>
      <c r="D2085" t="s">
        <v>9239</v>
      </c>
    </row>
    <row r="2086" spans="1:4" ht="15" x14ac:dyDescent="0.25">
      <c r="A2086" t="s">
        <v>3615</v>
      </c>
      <c r="B2086" t="s">
        <v>3616</v>
      </c>
      <c r="C2086">
        <v>5070</v>
      </c>
      <c r="D2086"/>
    </row>
    <row r="2087" spans="1:4" ht="15" x14ac:dyDescent="0.25">
      <c r="A2087" t="s">
        <v>3617</v>
      </c>
      <c r="B2087" t="s">
        <v>3618</v>
      </c>
      <c r="C2087">
        <v>5070</v>
      </c>
      <c r="D2087"/>
    </row>
    <row r="2088" spans="1:4" ht="15" x14ac:dyDescent="0.25">
      <c r="A2088" t="s">
        <v>3619</v>
      </c>
      <c r="B2088" t="s">
        <v>3620</v>
      </c>
      <c r="C2088">
        <v>5070</v>
      </c>
      <c r="D2088"/>
    </row>
    <row r="2089" spans="1:4" ht="15" x14ac:dyDescent="0.25">
      <c r="A2089" t="s">
        <v>3621</v>
      </c>
      <c r="B2089" t="s">
        <v>3622</v>
      </c>
      <c r="C2089">
        <v>5070</v>
      </c>
      <c r="D2089"/>
    </row>
    <row r="2090" spans="1:4" ht="15" x14ac:dyDescent="0.25">
      <c r="A2090" t="s">
        <v>3623</v>
      </c>
      <c r="B2090" t="s">
        <v>3624</v>
      </c>
      <c r="C2090">
        <v>5070</v>
      </c>
      <c r="D2090" t="s">
        <v>9240</v>
      </c>
    </row>
    <row r="2091" spans="1:4" ht="15" x14ac:dyDescent="0.25">
      <c r="A2091" t="s">
        <v>3625</v>
      </c>
      <c r="B2091" t="s">
        <v>3626</v>
      </c>
      <c r="C2091">
        <v>5070</v>
      </c>
      <c r="D2091" t="s">
        <v>9241</v>
      </c>
    </row>
    <row r="2092" spans="1:4" ht="15" x14ac:dyDescent="0.25">
      <c r="A2092" t="s">
        <v>3627</v>
      </c>
      <c r="B2092" t="s">
        <v>3628</v>
      </c>
      <c r="C2092">
        <v>4030</v>
      </c>
      <c r="D2092" t="s">
        <v>9242</v>
      </c>
    </row>
    <row r="2093" spans="1:4" ht="15" x14ac:dyDescent="0.25">
      <c r="A2093" t="s">
        <v>3629</v>
      </c>
      <c r="B2093" t="s">
        <v>3630</v>
      </c>
      <c r="C2093">
        <v>4030</v>
      </c>
      <c r="D2093" t="s">
        <v>9243</v>
      </c>
    </row>
    <row r="2094" spans="1:4" ht="15" x14ac:dyDescent="0.25">
      <c r="A2094" t="s">
        <v>3631</v>
      </c>
      <c r="B2094" t="s">
        <v>3632</v>
      </c>
      <c r="C2094">
        <v>4030</v>
      </c>
      <c r="D2094" t="s">
        <v>9244</v>
      </c>
    </row>
    <row r="2095" spans="1:4" ht="15" x14ac:dyDescent="0.25">
      <c r="A2095" t="s">
        <v>3633</v>
      </c>
      <c r="B2095" t="s">
        <v>3634</v>
      </c>
      <c r="C2095">
        <v>4030</v>
      </c>
      <c r="D2095" t="s">
        <v>9245</v>
      </c>
    </row>
    <row r="2096" spans="1:4" ht="15" x14ac:dyDescent="0.25">
      <c r="A2096" t="s">
        <v>3635</v>
      </c>
      <c r="B2096" t="s">
        <v>3636</v>
      </c>
      <c r="C2096">
        <v>4030</v>
      </c>
      <c r="D2096" t="s">
        <v>9246</v>
      </c>
    </row>
    <row r="2097" spans="1:4" ht="15" x14ac:dyDescent="0.25">
      <c r="A2097" t="s">
        <v>3637</v>
      </c>
      <c r="B2097" t="s">
        <v>3638</v>
      </c>
      <c r="C2097">
        <v>4030</v>
      </c>
      <c r="D2097" t="s">
        <v>9247</v>
      </c>
    </row>
    <row r="2098" spans="1:4" ht="15" x14ac:dyDescent="0.25">
      <c r="A2098" t="s">
        <v>3639</v>
      </c>
      <c r="B2098" t="s">
        <v>3640</v>
      </c>
      <c r="C2098">
        <v>4030</v>
      </c>
      <c r="D2098" t="s">
        <v>9248</v>
      </c>
    </row>
    <row r="2099" spans="1:4" ht="15" x14ac:dyDescent="0.25">
      <c r="A2099" t="s">
        <v>3641</v>
      </c>
      <c r="B2099" t="s">
        <v>3642</v>
      </c>
      <c r="C2099">
        <v>4030</v>
      </c>
      <c r="D2099" t="s">
        <v>9249</v>
      </c>
    </row>
    <row r="2100" spans="1:4" ht="15" x14ac:dyDescent="0.25">
      <c r="A2100" t="s">
        <v>3643</v>
      </c>
      <c r="B2100" t="s">
        <v>3644</v>
      </c>
      <c r="C2100">
        <v>4030</v>
      </c>
      <c r="D2100" t="s">
        <v>9250</v>
      </c>
    </row>
    <row r="2101" spans="1:4" ht="15" x14ac:dyDescent="0.25">
      <c r="A2101" t="s">
        <v>3645</v>
      </c>
      <c r="B2101" t="s">
        <v>3646</v>
      </c>
      <c r="C2101">
        <v>4030</v>
      </c>
      <c r="D2101" t="s">
        <v>9251</v>
      </c>
    </row>
    <row r="2102" spans="1:4" ht="15" x14ac:dyDescent="0.25">
      <c r="A2102" t="s">
        <v>3647</v>
      </c>
      <c r="B2102" t="s">
        <v>3648</v>
      </c>
      <c r="C2102">
        <v>4030</v>
      </c>
      <c r="D2102" t="s">
        <v>9252</v>
      </c>
    </row>
    <row r="2103" spans="1:4" ht="15" x14ac:dyDescent="0.25">
      <c r="A2103" t="s">
        <v>3649</v>
      </c>
      <c r="B2103" t="s">
        <v>3650</v>
      </c>
      <c r="C2103">
        <v>4030</v>
      </c>
      <c r="D2103" t="s">
        <v>9253</v>
      </c>
    </row>
    <row r="2104" spans="1:4" ht="15" x14ac:dyDescent="0.25">
      <c r="A2104" t="s">
        <v>3651</v>
      </c>
      <c r="B2104" t="s">
        <v>3652</v>
      </c>
      <c r="C2104">
        <v>4030</v>
      </c>
      <c r="D2104" t="s">
        <v>9254</v>
      </c>
    </row>
    <row r="2105" spans="1:4" ht="15" x14ac:dyDescent="0.25">
      <c r="A2105" t="s">
        <v>3653</v>
      </c>
      <c r="B2105" t="s">
        <v>3654</v>
      </c>
      <c r="C2105">
        <v>4030</v>
      </c>
      <c r="D2105"/>
    </row>
    <row r="2106" spans="1:4" ht="15" x14ac:dyDescent="0.25">
      <c r="A2106" t="s">
        <v>3655</v>
      </c>
      <c r="B2106" t="s">
        <v>3654</v>
      </c>
      <c r="C2106">
        <v>4030</v>
      </c>
      <c r="D2106"/>
    </row>
    <row r="2107" spans="1:4" ht="15" x14ac:dyDescent="0.25">
      <c r="A2107" t="s">
        <v>3656</v>
      </c>
      <c r="B2107" t="s">
        <v>3654</v>
      </c>
      <c r="C2107">
        <v>3100</v>
      </c>
      <c r="D2107"/>
    </row>
    <row r="2108" spans="1:4" ht="15" x14ac:dyDescent="0.25">
      <c r="A2108" t="s">
        <v>3657</v>
      </c>
      <c r="B2108" t="s">
        <v>3654</v>
      </c>
      <c r="C2108">
        <v>3100</v>
      </c>
      <c r="D2108"/>
    </row>
    <row r="2109" spans="1:4" ht="15" x14ac:dyDescent="0.25">
      <c r="A2109" t="s">
        <v>3658</v>
      </c>
      <c r="B2109" t="s">
        <v>3654</v>
      </c>
      <c r="C2109">
        <v>3100</v>
      </c>
      <c r="D2109"/>
    </row>
    <row r="2110" spans="1:4" ht="15" x14ac:dyDescent="0.25">
      <c r="A2110" t="s">
        <v>3659</v>
      </c>
      <c r="B2110" t="s">
        <v>3654</v>
      </c>
      <c r="C2110">
        <v>3100</v>
      </c>
      <c r="D2110"/>
    </row>
    <row r="2111" spans="1:4" ht="15" x14ac:dyDescent="0.25">
      <c r="A2111" t="s">
        <v>3660</v>
      </c>
      <c r="B2111" t="s">
        <v>3654</v>
      </c>
      <c r="C2111">
        <v>3100</v>
      </c>
      <c r="D2111"/>
    </row>
    <row r="2112" spans="1:4" ht="15" x14ac:dyDescent="0.25">
      <c r="A2112" t="s">
        <v>3661</v>
      </c>
      <c r="B2112" t="s">
        <v>3654</v>
      </c>
      <c r="C2112">
        <v>3100</v>
      </c>
      <c r="D2112"/>
    </row>
    <row r="2113" spans="1:4" ht="15" x14ac:dyDescent="0.25">
      <c r="A2113" t="s">
        <v>3662</v>
      </c>
      <c r="B2113" t="s">
        <v>3654</v>
      </c>
      <c r="C2113">
        <v>3100</v>
      </c>
      <c r="D2113"/>
    </row>
    <row r="2114" spans="1:4" ht="15" x14ac:dyDescent="0.25">
      <c r="A2114" t="s">
        <v>3663</v>
      </c>
      <c r="B2114" t="s">
        <v>3654</v>
      </c>
      <c r="C2114">
        <v>3100</v>
      </c>
      <c r="D2114"/>
    </row>
    <row r="2115" spans="1:4" ht="15" x14ac:dyDescent="0.25">
      <c r="A2115" t="s">
        <v>3664</v>
      </c>
      <c r="B2115" t="s">
        <v>3654</v>
      </c>
      <c r="C2115">
        <v>3100</v>
      </c>
      <c r="D2115"/>
    </row>
    <row r="2116" spans="1:4" ht="15" x14ac:dyDescent="0.25">
      <c r="A2116" t="s">
        <v>3665</v>
      </c>
      <c r="B2116" t="s">
        <v>3654</v>
      </c>
      <c r="C2116">
        <v>3100</v>
      </c>
      <c r="D2116"/>
    </row>
    <row r="2117" spans="1:4" ht="15" x14ac:dyDescent="0.25">
      <c r="A2117" t="s">
        <v>3666</v>
      </c>
      <c r="B2117" t="s">
        <v>3654</v>
      </c>
      <c r="C2117">
        <v>3100</v>
      </c>
      <c r="D2117"/>
    </row>
    <row r="2118" spans="1:4" ht="15" x14ac:dyDescent="0.25">
      <c r="A2118" t="s">
        <v>3667</v>
      </c>
      <c r="B2118" t="s">
        <v>3654</v>
      </c>
      <c r="C2118">
        <v>3100</v>
      </c>
      <c r="D2118"/>
    </row>
    <row r="2119" spans="1:4" ht="15" x14ac:dyDescent="0.25">
      <c r="A2119" t="s">
        <v>3668</v>
      </c>
      <c r="B2119" t="s">
        <v>3654</v>
      </c>
      <c r="C2119">
        <v>3100</v>
      </c>
      <c r="D2119"/>
    </row>
    <row r="2120" spans="1:4" ht="15" x14ac:dyDescent="0.25">
      <c r="A2120" t="s">
        <v>3669</v>
      </c>
      <c r="B2120" t="s">
        <v>3654</v>
      </c>
      <c r="C2120">
        <v>3100</v>
      </c>
      <c r="D2120"/>
    </row>
    <row r="2121" spans="1:4" ht="15" x14ac:dyDescent="0.25">
      <c r="A2121" t="s">
        <v>3670</v>
      </c>
      <c r="B2121" t="s">
        <v>3654</v>
      </c>
      <c r="C2121">
        <v>3100</v>
      </c>
      <c r="D2121"/>
    </row>
    <row r="2122" spans="1:4" ht="15" x14ac:dyDescent="0.25">
      <c r="A2122" t="s">
        <v>3671</v>
      </c>
      <c r="B2122" t="s">
        <v>3654</v>
      </c>
      <c r="C2122">
        <v>3100</v>
      </c>
      <c r="D2122"/>
    </row>
    <row r="2123" spans="1:4" ht="15" x14ac:dyDescent="0.25">
      <c r="A2123" t="s">
        <v>3672</v>
      </c>
      <c r="B2123" t="s">
        <v>3654</v>
      </c>
      <c r="C2123">
        <v>3100</v>
      </c>
      <c r="D2123"/>
    </row>
    <row r="2124" spans="1:4" ht="15" x14ac:dyDescent="0.25">
      <c r="A2124" t="s">
        <v>3673</v>
      </c>
      <c r="B2124" t="s">
        <v>3654</v>
      </c>
      <c r="C2124">
        <v>3100</v>
      </c>
      <c r="D2124"/>
    </row>
    <row r="2125" spans="1:4" ht="15" x14ac:dyDescent="0.25">
      <c r="A2125" t="s">
        <v>3674</v>
      </c>
      <c r="B2125" t="s">
        <v>3654</v>
      </c>
      <c r="C2125">
        <v>3100</v>
      </c>
      <c r="D2125"/>
    </row>
    <row r="2126" spans="1:4" ht="15" x14ac:dyDescent="0.25">
      <c r="A2126" t="s">
        <v>3675</v>
      </c>
      <c r="B2126" t="s">
        <v>3654</v>
      </c>
      <c r="C2126">
        <v>3100</v>
      </c>
      <c r="D2126"/>
    </row>
    <row r="2127" spans="1:4" ht="15" x14ac:dyDescent="0.25">
      <c r="A2127" t="s">
        <v>3676</v>
      </c>
      <c r="B2127" t="s">
        <v>3654</v>
      </c>
      <c r="C2127">
        <v>3100</v>
      </c>
      <c r="D2127"/>
    </row>
    <row r="2128" spans="1:4" ht="15" x14ac:dyDescent="0.25">
      <c r="A2128" t="s">
        <v>3677</v>
      </c>
      <c r="B2128" t="s">
        <v>3654</v>
      </c>
      <c r="C2128">
        <v>3100</v>
      </c>
      <c r="D2128"/>
    </row>
    <row r="2129" spans="1:4" ht="15" x14ac:dyDescent="0.25">
      <c r="A2129" t="s">
        <v>3678</v>
      </c>
      <c r="B2129" t="s">
        <v>3654</v>
      </c>
      <c r="C2129">
        <v>3100</v>
      </c>
      <c r="D2129"/>
    </row>
    <row r="2130" spans="1:4" ht="15" x14ac:dyDescent="0.25">
      <c r="A2130" t="s">
        <v>3679</v>
      </c>
      <c r="B2130" t="s">
        <v>3654</v>
      </c>
      <c r="C2130">
        <v>3100</v>
      </c>
      <c r="D2130"/>
    </row>
    <row r="2131" spans="1:4" ht="15" x14ac:dyDescent="0.25">
      <c r="A2131" t="s">
        <v>3680</v>
      </c>
      <c r="B2131" t="s">
        <v>3654</v>
      </c>
      <c r="C2131">
        <v>3100</v>
      </c>
      <c r="D2131"/>
    </row>
    <row r="2132" spans="1:4" ht="15" x14ac:dyDescent="0.25">
      <c r="A2132" t="s">
        <v>3681</v>
      </c>
      <c r="B2132" t="s">
        <v>3654</v>
      </c>
      <c r="C2132">
        <v>3100</v>
      </c>
      <c r="D2132"/>
    </row>
    <row r="2133" spans="1:4" ht="15" x14ac:dyDescent="0.25">
      <c r="A2133" t="s">
        <v>3682</v>
      </c>
      <c r="B2133" t="s">
        <v>3654</v>
      </c>
      <c r="C2133">
        <v>3100</v>
      </c>
      <c r="D2133"/>
    </row>
    <row r="2134" spans="1:4" ht="15" x14ac:dyDescent="0.25">
      <c r="A2134" t="s">
        <v>3683</v>
      </c>
      <c r="B2134" t="s">
        <v>3654</v>
      </c>
      <c r="C2134">
        <v>3100</v>
      </c>
      <c r="D2134"/>
    </row>
    <row r="2135" spans="1:4" ht="15" x14ac:dyDescent="0.25">
      <c r="A2135" t="s">
        <v>3684</v>
      </c>
      <c r="B2135" t="s">
        <v>3654</v>
      </c>
      <c r="C2135">
        <v>3100</v>
      </c>
      <c r="D2135"/>
    </row>
    <row r="2136" spans="1:4" ht="15" x14ac:dyDescent="0.25">
      <c r="A2136" t="s">
        <v>3685</v>
      </c>
      <c r="B2136" t="s">
        <v>3654</v>
      </c>
      <c r="C2136">
        <v>3100</v>
      </c>
      <c r="D2136"/>
    </row>
    <row r="2137" spans="1:4" ht="15" x14ac:dyDescent="0.25">
      <c r="A2137" t="s">
        <v>3686</v>
      </c>
      <c r="B2137" t="s">
        <v>3654</v>
      </c>
      <c r="C2137">
        <v>3100</v>
      </c>
      <c r="D2137"/>
    </row>
    <row r="2138" spans="1:4" ht="15" x14ac:dyDescent="0.25">
      <c r="A2138" t="s">
        <v>3687</v>
      </c>
      <c r="B2138" t="s">
        <v>3688</v>
      </c>
      <c r="C2138">
        <v>3100</v>
      </c>
      <c r="D2138" t="s">
        <v>9255</v>
      </c>
    </row>
    <row r="2139" spans="1:4" ht="15" x14ac:dyDescent="0.25">
      <c r="A2139" t="s">
        <v>3689</v>
      </c>
      <c r="B2139" t="s">
        <v>3690</v>
      </c>
      <c r="C2139">
        <v>3100</v>
      </c>
      <c r="D2139" t="s">
        <v>9256</v>
      </c>
    </row>
    <row r="2140" spans="1:4" ht="15" x14ac:dyDescent="0.25">
      <c r="A2140" t="s">
        <v>3691</v>
      </c>
      <c r="B2140" t="s">
        <v>3692</v>
      </c>
      <c r="C2140">
        <v>2690</v>
      </c>
      <c r="D2140" t="s">
        <v>9257</v>
      </c>
    </row>
    <row r="2141" spans="1:4" ht="15" x14ac:dyDescent="0.25">
      <c r="A2141" t="s">
        <v>3693</v>
      </c>
      <c r="B2141" t="s">
        <v>3694</v>
      </c>
      <c r="C2141">
        <v>2690</v>
      </c>
      <c r="D2141" t="s">
        <v>9258</v>
      </c>
    </row>
    <row r="2142" spans="1:4" ht="15" x14ac:dyDescent="0.25">
      <c r="A2142" t="s">
        <v>3695</v>
      </c>
      <c r="B2142" t="s">
        <v>3696</v>
      </c>
      <c r="C2142">
        <v>3040</v>
      </c>
      <c r="D2142" t="s">
        <v>9259</v>
      </c>
    </row>
    <row r="2143" spans="1:4" ht="15" x14ac:dyDescent="0.25">
      <c r="A2143" t="s">
        <v>3697</v>
      </c>
      <c r="B2143" t="s">
        <v>3698</v>
      </c>
      <c r="C2143">
        <v>3040</v>
      </c>
      <c r="D2143" t="s">
        <v>9260</v>
      </c>
    </row>
    <row r="2144" spans="1:4" ht="15" x14ac:dyDescent="0.25">
      <c r="A2144" t="s">
        <v>3699</v>
      </c>
      <c r="B2144" t="s">
        <v>3700</v>
      </c>
      <c r="C2144">
        <v>3060</v>
      </c>
      <c r="D2144" t="s">
        <v>9261</v>
      </c>
    </row>
    <row r="2145" spans="1:4" ht="15" x14ac:dyDescent="0.25">
      <c r="A2145" t="s">
        <v>3701</v>
      </c>
      <c r="B2145" t="s">
        <v>3702</v>
      </c>
      <c r="C2145">
        <v>3060</v>
      </c>
      <c r="D2145" t="s">
        <v>9262</v>
      </c>
    </row>
    <row r="2146" spans="1:4" ht="15" x14ac:dyDescent="0.25">
      <c r="A2146" t="s">
        <v>3703</v>
      </c>
      <c r="B2146" t="s">
        <v>3704</v>
      </c>
      <c r="C2146">
        <v>4150</v>
      </c>
      <c r="D2146" t="s">
        <v>9263</v>
      </c>
    </row>
    <row r="2147" spans="1:4" ht="15" x14ac:dyDescent="0.25">
      <c r="A2147" t="s">
        <v>3705</v>
      </c>
      <c r="B2147" t="s">
        <v>3706</v>
      </c>
      <c r="C2147">
        <v>4150</v>
      </c>
      <c r="D2147" t="s">
        <v>9264</v>
      </c>
    </row>
    <row r="2148" spans="1:4" ht="15" x14ac:dyDescent="0.25">
      <c r="A2148" t="s">
        <v>3707</v>
      </c>
      <c r="B2148" t="s">
        <v>3708</v>
      </c>
      <c r="C2148">
        <v>4150</v>
      </c>
      <c r="D2148" t="s">
        <v>9265</v>
      </c>
    </row>
    <row r="2149" spans="1:4" ht="15" x14ac:dyDescent="0.25">
      <c r="A2149" t="s">
        <v>3709</v>
      </c>
      <c r="B2149" t="s">
        <v>3710</v>
      </c>
      <c r="C2149">
        <v>4150</v>
      </c>
      <c r="D2149" t="s">
        <v>9266</v>
      </c>
    </row>
    <row r="2150" spans="1:4" ht="15" x14ac:dyDescent="0.25">
      <c r="A2150" t="s">
        <v>3711</v>
      </c>
      <c r="B2150" t="s">
        <v>3712</v>
      </c>
      <c r="C2150">
        <v>4150</v>
      </c>
      <c r="D2150" t="s">
        <v>9267</v>
      </c>
    </row>
    <row r="2151" spans="1:4" ht="15" x14ac:dyDescent="0.25">
      <c r="A2151" t="s">
        <v>3713</v>
      </c>
      <c r="B2151" t="s">
        <v>3714</v>
      </c>
      <c r="C2151">
        <v>2000</v>
      </c>
      <c r="D2151" t="s">
        <v>9268</v>
      </c>
    </row>
    <row r="2152" spans="1:4" ht="15" x14ac:dyDescent="0.25">
      <c r="A2152" t="s">
        <v>3715</v>
      </c>
      <c r="B2152" t="s">
        <v>3716</v>
      </c>
      <c r="C2152">
        <v>2000</v>
      </c>
      <c r="D2152" t="s">
        <v>9269</v>
      </c>
    </row>
    <row r="2153" spans="1:4" ht="15" x14ac:dyDescent="0.25">
      <c r="A2153" t="s">
        <v>3717</v>
      </c>
      <c r="B2153" t="s">
        <v>3718</v>
      </c>
      <c r="C2153">
        <v>2000</v>
      </c>
      <c r="D2153" t="s">
        <v>9270</v>
      </c>
    </row>
    <row r="2154" spans="1:4" ht="15" x14ac:dyDescent="0.25">
      <c r="A2154" t="s">
        <v>3719</v>
      </c>
      <c r="B2154" t="s">
        <v>3720</v>
      </c>
      <c r="C2154">
        <v>2000</v>
      </c>
      <c r="D2154" t="s">
        <v>9271</v>
      </c>
    </row>
    <row r="2155" spans="1:4" ht="15" x14ac:dyDescent="0.25">
      <c r="A2155" t="s">
        <v>3721</v>
      </c>
      <c r="B2155" t="s">
        <v>3722</v>
      </c>
      <c r="C2155">
        <v>2000</v>
      </c>
      <c r="D2155"/>
    </row>
    <row r="2156" spans="1:4" ht="15" x14ac:dyDescent="0.25">
      <c r="A2156" t="s">
        <v>3723</v>
      </c>
      <c r="B2156" t="s">
        <v>3724</v>
      </c>
      <c r="C2156">
        <v>2000</v>
      </c>
      <c r="D2156"/>
    </row>
    <row r="2157" spans="1:4" ht="15" x14ac:dyDescent="0.25">
      <c r="A2157" t="s">
        <v>3725</v>
      </c>
      <c r="B2157" t="s">
        <v>3726</v>
      </c>
      <c r="C2157">
        <v>2250</v>
      </c>
      <c r="D2157"/>
    </row>
    <row r="2158" spans="1:4" ht="15" x14ac:dyDescent="0.25">
      <c r="A2158" t="s">
        <v>3727</v>
      </c>
      <c r="B2158" t="s">
        <v>3728</v>
      </c>
      <c r="C2158">
        <v>2250</v>
      </c>
      <c r="D2158"/>
    </row>
    <row r="2159" spans="1:4" ht="15" x14ac:dyDescent="0.25">
      <c r="A2159" t="s">
        <v>3729</v>
      </c>
      <c r="B2159" t="s">
        <v>3730</v>
      </c>
      <c r="C2159">
        <v>2250</v>
      </c>
      <c r="D2159"/>
    </row>
    <row r="2160" spans="1:4" ht="15" x14ac:dyDescent="0.25">
      <c r="A2160" t="s">
        <v>3731</v>
      </c>
      <c r="B2160" t="s">
        <v>3732</v>
      </c>
      <c r="C2160">
        <v>2250</v>
      </c>
      <c r="D2160"/>
    </row>
    <row r="2161" spans="1:4" ht="15" x14ac:dyDescent="0.25">
      <c r="A2161" t="s">
        <v>3733</v>
      </c>
      <c r="B2161" t="s">
        <v>3734</v>
      </c>
      <c r="C2161">
        <v>1990</v>
      </c>
      <c r="D2161"/>
    </row>
    <row r="2162" spans="1:4" ht="15" x14ac:dyDescent="0.25">
      <c r="A2162" t="s">
        <v>3735</v>
      </c>
      <c r="B2162" t="s">
        <v>3736</v>
      </c>
      <c r="C2162">
        <v>1990</v>
      </c>
      <c r="D2162"/>
    </row>
    <row r="2163" spans="1:4" ht="15" x14ac:dyDescent="0.25">
      <c r="A2163" t="s">
        <v>3737</v>
      </c>
      <c r="B2163" t="s">
        <v>3738</v>
      </c>
      <c r="C2163">
        <v>1990</v>
      </c>
      <c r="D2163"/>
    </row>
    <row r="2164" spans="1:4" ht="15" x14ac:dyDescent="0.25">
      <c r="A2164" t="s">
        <v>3739</v>
      </c>
      <c r="B2164" t="s">
        <v>3740</v>
      </c>
      <c r="C2164">
        <v>1990</v>
      </c>
      <c r="D2164"/>
    </row>
    <row r="2165" spans="1:4" ht="15" x14ac:dyDescent="0.25">
      <c r="A2165" t="s">
        <v>3741</v>
      </c>
      <c r="B2165" t="s">
        <v>3742</v>
      </c>
      <c r="C2165">
        <v>1990</v>
      </c>
      <c r="D2165"/>
    </row>
    <row r="2166" spans="1:4" ht="15" x14ac:dyDescent="0.25">
      <c r="A2166" t="s">
        <v>3743</v>
      </c>
      <c r="B2166" t="s">
        <v>3744</v>
      </c>
      <c r="C2166">
        <v>1990</v>
      </c>
      <c r="D2166"/>
    </row>
    <row r="2167" spans="1:4" ht="15" x14ac:dyDescent="0.25">
      <c r="A2167" t="s">
        <v>3745</v>
      </c>
      <c r="B2167" t="s">
        <v>3746</v>
      </c>
      <c r="C2167">
        <v>1990</v>
      </c>
      <c r="D2167"/>
    </row>
    <row r="2168" spans="1:4" ht="15" x14ac:dyDescent="0.25">
      <c r="A2168" t="s">
        <v>3747</v>
      </c>
      <c r="B2168" t="s">
        <v>3748</v>
      </c>
      <c r="C2168">
        <v>1990</v>
      </c>
      <c r="D2168"/>
    </row>
    <row r="2169" spans="1:4" ht="15" x14ac:dyDescent="0.25">
      <c r="A2169" t="s">
        <v>3749</v>
      </c>
      <c r="B2169" t="s">
        <v>3750</v>
      </c>
      <c r="C2169">
        <v>1990</v>
      </c>
      <c r="D2169"/>
    </row>
    <row r="2170" spans="1:4" ht="15" x14ac:dyDescent="0.25">
      <c r="A2170" t="s">
        <v>3751</v>
      </c>
      <c r="B2170" t="s">
        <v>3752</v>
      </c>
      <c r="C2170">
        <v>1990</v>
      </c>
      <c r="D2170"/>
    </row>
    <row r="2171" spans="1:4" ht="15" x14ac:dyDescent="0.25">
      <c r="A2171" t="s">
        <v>3753</v>
      </c>
      <c r="B2171" t="s">
        <v>3754</v>
      </c>
      <c r="C2171">
        <v>1990</v>
      </c>
      <c r="D2171"/>
    </row>
    <row r="2172" spans="1:4" ht="15" x14ac:dyDescent="0.25">
      <c r="A2172" t="s">
        <v>3755</v>
      </c>
      <c r="B2172" t="s">
        <v>3756</v>
      </c>
      <c r="C2172">
        <v>1990</v>
      </c>
      <c r="D2172"/>
    </row>
    <row r="2173" spans="1:4" ht="15" x14ac:dyDescent="0.25">
      <c r="A2173" t="s">
        <v>3757</v>
      </c>
      <c r="B2173" t="s">
        <v>3758</v>
      </c>
      <c r="C2173">
        <v>1990</v>
      </c>
      <c r="D2173"/>
    </row>
    <row r="2174" spans="1:4" ht="15" x14ac:dyDescent="0.25">
      <c r="A2174" t="s">
        <v>3759</v>
      </c>
      <c r="B2174" t="s">
        <v>3760</v>
      </c>
      <c r="C2174">
        <v>1990</v>
      </c>
      <c r="D2174"/>
    </row>
    <row r="2175" spans="1:4" ht="15" x14ac:dyDescent="0.25">
      <c r="A2175" t="s">
        <v>3761</v>
      </c>
      <c r="B2175" t="s">
        <v>3762</v>
      </c>
      <c r="C2175">
        <v>4080</v>
      </c>
      <c r="D2175"/>
    </row>
    <row r="2176" spans="1:4" ht="15" x14ac:dyDescent="0.25">
      <c r="A2176" t="s">
        <v>3763</v>
      </c>
      <c r="B2176" t="s">
        <v>3764</v>
      </c>
      <c r="C2176">
        <v>4080</v>
      </c>
      <c r="D2176"/>
    </row>
    <row r="2177" spans="1:4" ht="15" x14ac:dyDescent="0.25">
      <c r="A2177" t="s">
        <v>3765</v>
      </c>
      <c r="B2177" t="s">
        <v>3766</v>
      </c>
      <c r="C2177">
        <v>4080</v>
      </c>
      <c r="D2177"/>
    </row>
    <row r="2178" spans="1:4" ht="15" x14ac:dyDescent="0.25">
      <c r="A2178" t="s">
        <v>3767</v>
      </c>
      <c r="B2178" t="s">
        <v>3768</v>
      </c>
      <c r="C2178">
        <v>4080</v>
      </c>
      <c r="D2178" t="s">
        <v>9272</v>
      </c>
    </row>
    <row r="2179" spans="1:4" ht="15" x14ac:dyDescent="0.25">
      <c r="A2179" t="s">
        <v>3769</v>
      </c>
      <c r="B2179" t="s">
        <v>3770</v>
      </c>
      <c r="C2179">
        <v>3840</v>
      </c>
      <c r="D2179" t="s">
        <v>9273</v>
      </c>
    </row>
    <row r="2180" spans="1:4" ht="15" x14ac:dyDescent="0.25">
      <c r="A2180" t="s">
        <v>3771</v>
      </c>
      <c r="B2180" t="s">
        <v>3772</v>
      </c>
      <c r="C2180">
        <v>4350</v>
      </c>
      <c r="D2180" t="s">
        <v>9274</v>
      </c>
    </row>
    <row r="2181" spans="1:4" ht="15" x14ac:dyDescent="0.25">
      <c r="A2181" t="s">
        <v>3773</v>
      </c>
      <c r="B2181" t="s">
        <v>3774</v>
      </c>
      <c r="C2181">
        <v>4350</v>
      </c>
      <c r="D2181" t="s">
        <v>9275</v>
      </c>
    </row>
    <row r="2182" spans="1:4" ht="15" x14ac:dyDescent="0.25">
      <c r="A2182" t="s">
        <v>3775</v>
      </c>
      <c r="B2182" t="s">
        <v>3776</v>
      </c>
      <c r="C2182">
        <v>4350</v>
      </c>
      <c r="D2182" t="s">
        <v>9276</v>
      </c>
    </row>
    <row r="2183" spans="1:4" ht="15" x14ac:dyDescent="0.25">
      <c r="A2183" t="s">
        <v>3777</v>
      </c>
      <c r="B2183" t="s">
        <v>3778</v>
      </c>
      <c r="C2183">
        <v>4350</v>
      </c>
      <c r="D2183" t="s">
        <v>9277</v>
      </c>
    </row>
    <row r="2184" spans="1:4" ht="15" x14ac:dyDescent="0.25">
      <c r="A2184" t="s">
        <v>3779</v>
      </c>
      <c r="B2184" t="s">
        <v>3780</v>
      </c>
      <c r="C2184">
        <v>1060</v>
      </c>
      <c r="D2184" t="s">
        <v>9278</v>
      </c>
    </row>
    <row r="2185" spans="1:4" ht="15" x14ac:dyDescent="0.25">
      <c r="A2185" t="s">
        <v>3781</v>
      </c>
      <c r="B2185" t="s">
        <v>3782</v>
      </c>
      <c r="C2185">
        <v>1060</v>
      </c>
      <c r="D2185" t="s">
        <v>9279</v>
      </c>
    </row>
    <row r="2186" spans="1:4" ht="15" x14ac:dyDescent="0.25">
      <c r="A2186" t="s">
        <v>3783</v>
      </c>
      <c r="B2186" t="s">
        <v>3784</v>
      </c>
      <c r="C2186">
        <v>1060</v>
      </c>
      <c r="D2186" t="s">
        <v>9280</v>
      </c>
    </row>
    <row r="2187" spans="1:4" ht="15" x14ac:dyDescent="0.25">
      <c r="A2187" t="s">
        <v>3785</v>
      </c>
      <c r="B2187" t="s">
        <v>3786</v>
      </c>
      <c r="C2187">
        <v>1060</v>
      </c>
      <c r="D2187" t="s">
        <v>9281</v>
      </c>
    </row>
    <row r="2188" spans="1:4" ht="15" x14ac:dyDescent="0.25">
      <c r="A2188" t="s">
        <v>3787</v>
      </c>
      <c r="B2188" t="s">
        <v>3788</v>
      </c>
      <c r="C2188">
        <v>1060</v>
      </c>
      <c r="D2188" t="s">
        <v>9282</v>
      </c>
    </row>
    <row r="2189" spans="1:4" ht="15" x14ac:dyDescent="0.25">
      <c r="A2189" t="s">
        <v>3789</v>
      </c>
      <c r="B2189" t="s">
        <v>3790</v>
      </c>
      <c r="C2189">
        <v>2340</v>
      </c>
      <c r="D2189" t="s">
        <v>9283</v>
      </c>
    </row>
    <row r="2190" spans="1:4" ht="15" x14ac:dyDescent="0.25">
      <c r="A2190" t="s">
        <v>3791</v>
      </c>
      <c r="B2190" t="s">
        <v>3792</v>
      </c>
      <c r="C2190">
        <v>2340</v>
      </c>
      <c r="D2190" t="s">
        <v>9284</v>
      </c>
    </row>
    <row r="2191" spans="1:4" ht="15" x14ac:dyDescent="0.25">
      <c r="A2191" t="s">
        <v>3793</v>
      </c>
      <c r="B2191" t="s">
        <v>3794</v>
      </c>
      <c r="C2191">
        <v>2340</v>
      </c>
      <c r="D2191" t="s">
        <v>9285</v>
      </c>
    </row>
    <row r="2192" spans="1:4" ht="15" x14ac:dyDescent="0.25">
      <c r="A2192" t="s">
        <v>3795</v>
      </c>
      <c r="B2192" t="s">
        <v>3796</v>
      </c>
      <c r="C2192">
        <v>2340</v>
      </c>
      <c r="D2192" t="s">
        <v>9286</v>
      </c>
    </row>
    <row r="2193" spans="1:4" ht="15" x14ac:dyDescent="0.25">
      <c r="A2193" t="s">
        <v>3797</v>
      </c>
      <c r="B2193" t="s">
        <v>3798</v>
      </c>
      <c r="C2193">
        <v>2340</v>
      </c>
      <c r="D2193" t="s">
        <v>9287</v>
      </c>
    </row>
    <row r="2194" spans="1:4" ht="15" x14ac:dyDescent="0.25">
      <c r="A2194" t="s">
        <v>3799</v>
      </c>
      <c r="B2194" t="s">
        <v>3800</v>
      </c>
      <c r="C2194">
        <v>2340</v>
      </c>
      <c r="D2194" t="s">
        <v>9288</v>
      </c>
    </row>
    <row r="2195" spans="1:4" ht="15" x14ac:dyDescent="0.25">
      <c r="A2195" t="s">
        <v>3801</v>
      </c>
      <c r="B2195" t="s">
        <v>3802</v>
      </c>
      <c r="C2195">
        <v>1890</v>
      </c>
      <c r="D2195" t="s">
        <v>9289</v>
      </c>
    </row>
    <row r="2196" spans="1:4" ht="15" x14ac:dyDescent="0.25">
      <c r="A2196" t="s">
        <v>3803</v>
      </c>
      <c r="B2196" t="s">
        <v>3804</v>
      </c>
      <c r="C2196">
        <v>1890</v>
      </c>
      <c r="D2196" t="s">
        <v>9290</v>
      </c>
    </row>
    <row r="2197" spans="1:4" ht="15" x14ac:dyDescent="0.25">
      <c r="A2197" t="s">
        <v>3805</v>
      </c>
      <c r="B2197" t="s">
        <v>3806</v>
      </c>
      <c r="C2197">
        <v>1890</v>
      </c>
      <c r="D2197" t="s">
        <v>9291</v>
      </c>
    </row>
    <row r="2198" spans="1:4" ht="15" x14ac:dyDescent="0.25">
      <c r="A2198" t="s">
        <v>3807</v>
      </c>
      <c r="B2198" t="s">
        <v>3808</v>
      </c>
      <c r="C2198">
        <v>1890</v>
      </c>
      <c r="D2198" t="s">
        <v>9292</v>
      </c>
    </row>
    <row r="2199" spans="1:4" ht="15" x14ac:dyDescent="0.25">
      <c r="A2199" t="s">
        <v>3809</v>
      </c>
      <c r="B2199" t="s">
        <v>3810</v>
      </c>
      <c r="C2199">
        <v>1890</v>
      </c>
      <c r="D2199" t="s">
        <v>9293</v>
      </c>
    </row>
    <row r="2200" spans="1:4" ht="15" x14ac:dyDescent="0.25">
      <c r="A2200" t="s">
        <v>3811</v>
      </c>
      <c r="B2200" t="s">
        <v>3812</v>
      </c>
      <c r="C2200">
        <v>1890</v>
      </c>
      <c r="D2200" t="s">
        <v>9293</v>
      </c>
    </row>
    <row r="2201" spans="1:4" ht="15" x14ac:dyDescent="0.25">
      <c r="A2201" t="s">
        <v>3813</v>
      </c>
      <c r="B2201" t="s">
        <v>3814</v>
      </c>
      <c r="C2201">
        <v>160</v>
      </c>
      <c r="D2201" t="s">
        <v>9293</v>
      </c>
    </row>
    <row r="2202" spans="1:4" ht="15" x14ac:dyDescent="0.25">
      <c r="A2202" t="s">
        <v>3815</v>
      </c>
      <c r="B2202" t="s">
        <v>3816</v>
      </c>
      <c r="C2202">
        <v>250</v>
      </c>
      <c r="D2202" t="s">
        <v>9293</v>
      </c>
    </row>
    <row r="2203" spans="1:4" ht="15" x14ac:dyDescent="0.25">
      <c r="A2203" t="s">
        <v>3817</v>
      </c>
      <c r="B2203" t="s">
        <v>3818</v>
      </c>
      <c r="C2203">
        <v>340</v>
      </c>
      <c r="D2203" t="s">
        <v>9293</v>
      </c>
    </row>
    <row r="2204" spans="1:4" ht="15" x14ac:dyDescent="0.25">
      <c r="A2204" t="s">
        <v>3819</v>
      </c>
      <c r="B2204" t="s">
        <v>3820</v>
      </c>
      <c r="C2204">
        <v>370</v>
      </c>
      <c r="D2204" t="s">
        <v>9293</v>
      </c>
    </row>
    <row r="2205" spans="1:4" ht="15" x14ac:dyDescent="0.25">
      <c r="A2205" t="s">
        <v>3821</v>
      </c>
      <c r="B2205" t="s">
        <v>3822</v>
      </c>
      <c r="C2205">
        <v>460</v>
      </c>
      <c r="D2205" t="s">
        <v>9293</v>
      </c>
    </row>
    <row r="2206" spans="1:4" ht="15" x14ac:dyDescent="0.25">
      <c r="A2206" t="s">
        <v>3823</v>
      </c>
      <c r="B2206" t="s">
        <v>3824</v>
      </c>
      <c r="C2206">
        <v>550</v>
      </c>
      <c r="D2206" t="s">
        <v>9293</v>
      </c>
    </row>
    <row r="2207" spans="1:4" ht="15" x14ac:dyDescent="0.25">
      <c r="A2207" t="s">
        <v>3825</v>
      </c>
      <c r="B2207" t="s">
        <v>3826</v>
      </c>
      <c r="C2207">
        <v>650</v>
      </c>
      <c r="D2207" t="s">
        <v>9293</v>
      </c>
    </row>
    <row r="2208" spans="1:4" ht="15" x14ac:dyDescent="0.25">
      <c r="A2208" t="s">
        <v>3827</v>
      </c>
      <c r="B2208" t="s">
        <v>3828</v>
      </c>
      <c r="C2208">
        <v>770</v>
      </c>
      <c r="D2208" t="s">
        <v>9293</v>
      </c>
    </row>
    <row r="2209" spans="1:4" ht="15" x14ac:dyDescent="0.25">
      <c r="A2209" t="s">
        <v>3829</v>
      </c>
      <c r="B2209" t="s">
        <v>3830</v>
      </c>
      <c r="C2209">
        <v>830</v>
      </c>
      <c r="D2209" t="s">
        <v>9293</v>
      </c>
    </row>
    <row r="2210" spans="1:4" ht="15" x14ac:dyDescent="0.25">
      <c r="A2210" t="s">
        <v>3831</v>
      </c>
      <c r="B2210" t="s">
        <v>3832</v>
      </c>
      <c r="C2210">
        <v>950</v>
      </c>
      <c r="D2210" t="s">
        <v>9293</v>
      </c>
    </row>
    <row r="2211" spans="1:4" ht="15" x14ac:dyDescent="0.25">
      <c r="A2211" t="s">
        <v>3833</v>
      </c>
      <c r="B2211" t="s">
        <v>3834</v>
      </c>
      <c r="C2211">
        <v>1010</v>
      </c>
      <c r="D2211" t="s">
        <v>9294</v>
      </c>
    </row>
    <row r="2212" spans="1:4" ht="15" x14ac:dyDescent="0.25">
      <c r="A2212" t="s">
        <v>3835</v>
      </c>
      <c r="B2212" t="s">
        <v>3836</v>
      </c>
      <c r="C2212">
        <v>1130</v>
      </c>
      <c r="D2212" t="s">
        <v>9295</v>
      </c>
    </row>
    <row r="2213" spans="1:4" ht="15" x14ac:dyDescent="0.25">
      <c r="A2213" t="s">
        <v>3837</v>
      </c>
      <c r="B2213" t="s">
        <v>3838</v>
      </c>
      <c r="C2213">
        <v>440580</v>
      </c>
      <c r="D2213" t="s">
        <v>9296</v>
      </c>
    </row>
    <row r="2214" spans="1:4" ht="15" x14ac:dyDescent="0.25">
      <c r="A2214" t="s">
        <v>3839</v>
      </c>
      <c r="B2214" t="s">
        <v>3840</v>
      </c>
      <c r="C2214">
        <v>490070</v>
      </c>
      <c r="D2214" t="s">
        <v>9297</v>
      </c>
    </row>
    <row r="2215" spans="1:4" ht="15" x14ac:dyDescent="0.25">
      <c r="A2215" t="s">
        <v>3841</v>
      </c>
      <c r="B2215" t="s">
        <v>3842</v>
      </c>
      <c r="C2215">
        <v>861310</v>
      </c>
      <c r="D2215" t="s">
        <v>9298</v>
      </c>
    </row>
    <row r="2216" spans="1:4" ht="15" x14ac:dyDescent="0.25">
      <c r="A2216" t="s">
        <v>3843</v>
      </c>
      <c r="B2216" t="s">
        <v>3844</v>
      </c>
      <c r="C2216">
        <v>225610</v>
      </c>
      <c r="D2216" t="s">
        <v>9299</v>
      </c>
    </row>
    <row r="2217" spans="1:4" ht="15" x14ac:dyDescent="0.25">
      <c r="A2217" t="s">
        <v>3845</v>
      </c>
      <c r="B2217" t="s">
        <v>3846</v>
      </c>
      <c r="C2217">
        <v>581270</v>
      </c>
      <c r="D2217" t="s">
        <v>9300</v>
      </c>
    </row>
    <row r="2218" spans="1:4" ht="15" x14ac:dyDescent="0.25">
      <c r="A2218" t="s">
        <v>3847</v>
      </c>
      <c r="B2218" t="s">
        <v>3848</v>
      </c>
      <c r="C2218">
        <v>673150</v>
      </c>
      <c r="D2218" t="s">
        <v>9301</v>
      </c>
    </row>
    <row r="2219" spans="1:4" ht="15" x14ac:dyDescent="0.25">
      <c r="A2219" t="s">
        <v>3849</v>
      </c>
      <c r="B2219" t="s">
        <v>3850</v>
      </c>
      <c r="C2219">
        <v>284570</v>
      </c>
      <c r="D2219" t="s">
        <v>9302</v>
      </c>
    </row>
    <row r="2220" spans="1:4" ht="15" x14ac:dyDescent="0.25">
      <c r="A2220" t="s">
        <v>3851</v>
      </c>
      <c r="B2220" t="s">
        <v>3852</v>
      </c>
      <c r="C2220">
        <v>285060</v>
      </c>
      <c r="D2220" t="s">
        <v>9303</v>
      </c>
    </row>
    <row r="2221" spans="1:4" ht="15" x14ac:dyDescent="0.25">
      <c r="A2221" t="s">
        <v>2327</v>
      </c>
      <c r="B2221" t="s">
        <v>2328</v>
      </c>
      <c r="C2221">
        <v>432000</v>
      </c>
      <c r="D2221" t="s">
        <v>8833</v>
      </c>
    </row>
    <row r="2222" spans="1:4" ht="15" x14ac:dyDescent="0.25">
      <c r="A2222" t="s">
        <v>2329</v>
      </c>
      <c r="B2222" t="s">
        <v>2330</v>
      </c>
      <c r="C2222">
        <v>337760</v>
      </c>
      <c r="D2222" t="s">
        <v>8834</v>
      </c>
    </row>
    <row r="2223" spans="1:4" ht="15" x14ac:dyDescent="0.25">
      <c r="A2223" t="s">
        <v>2367</v>
      </c>
      <c r="B2223" t="s">
        <v>2366</v>
      </c>
      <c r="C2223">
        <v>7340</v>
      </c>
      <c r="D2223" t="s">
        <v>8852</v>
      </c>
    </row>
    <row r="2224" spans="1:4" ht="15" x14ac:dyDescent="0.25">
      <c r="A2224" t="s">
        <v>2365</v>
      </c>
      <c r="B2224" t="s">
        <v>2368</v>
      </c>
      <c r="C2224">
        <v>7340</v>
      </c>
      <c r="D2224" t="s">
        <v>8851</v>
      </c>
    </row>
    <row r="2225" spans="1:4" x14ac:dyDescent="0.25">
      <c r="C2225" s="9">
        <v>7340</v>
      </c>
      <c r="D2225" s="41"/>
    </row>
    <row r="2226" spans="1:4" x14ac:dyDescent="0.25">
      <c r="C2226" s="9">
        <v>7340</v>
      </c>
      <c r="D2226" s="41"/>
    </row>
    <row r="2227" spans="1:4" x14ac:dyDescent="0.25">
      <c r="C2227" s="9">
        <v>0</v>
      </c>
      <c r="D2227" s="41"/>
    </row>
    <row r="2228" spans="1:4" x14ac:dyDescent="0.25">
      <c r="C2228" s="5">
        <v>2720</v>
      </c>
    </row>
    <row r="2229" spans="1:4" x14ac:dyDescent="0.25">
      <c r="A2229" s="134" t="s">
        <v>3853</v>
      </c>
      <c r="B2229" s="134"/>
      <c r="C2229" s="134"/>
    </row>
    <row r="2230" spans="1:4" ht="15" x14ac:dyDescent="0.25">
      <c r="A2230">
        <v>115310</v>
      </c>
      <c r="B2230" t="s">
        <v>9304</v>
      </c>
      <c r="C2230">
        <v>13282</v>
      </c>
      <c r="D2230" t="s">
        <v>9305</v>
      </c>
    </row>
    <row r="2231" spans="1:4" ht="15" x14ac:dyDescent="0.25">
      <c r="A2231">
        <v>70091</v>
      </c>
      <c r="B2231" t="s">
        <v>9306</v>
      </c>
      <c r="C2231">
        <v>3308</v>
      </c>
      <c r="D2231" t="s">
        <v>9307</v>
      </c>
    </row>
    <row r="2232" spans="1:4" ht="15" x14ac:dyDescent="0.25">
      <c r="A2232">
        <v>115170</v>
      </c>
      <c r="B2232" t="s">
        <v>9308</v>
      </c>
      <c r="C2232">
        <v>10111</v>
      </c>
      <c r="D2232" t="s">
        <v>9309</v>
      </c>
    </row>
    <row r="2233" spans="1:4" ht="15" x14ac:dyDescent="0.25">
      <c r="A2233">
        <v>990740</v>
      </c>
      <c r="B2233" t="s">
        <v>9310</v>
      </c>
      <c r="C2233">
        <v>20315</v>
      </c>
      <c r="D2233" t="s">
        <v>9311</v>
      </c>
    </row>
    <row r="2234" spans="1:4" ht="15" x14ac:dyDescent="0.25">
      <c r="A2234">
        <v>115190</v>
      </c>
      <c r="B2234" t="s">
        <v>9312</v>
      </c>
      <c r="C2234">
        <v>9393</v>
      </c>
      <c r="D2234" t="s">
        <v>9313</v>
      </c>
    </row>
    <row r="2235" spans="1:4" ht="15" x14ac:dyDescent="0.25">
      <c r="A2235">
        <v>115185</v>
      </c>
      <c r="B2235" t="s">
        <v>9314</v>
      </c>
      <c r="C2235">
        <v>7000</v>
      </c>
      <c r="D2235" t="s">
        <v>9315</v>
      </c>
    </row>
    <row r="2236" spans="1:4" x14ac:dyDescent="0.25">
      <c r="A2236" s="13" t="s">
        <v>4632</v>
      </c>
      <c r="B2236" s="14" t="s">
        <v>4633</v>
      </c>
      <c r="C2236" s="15">
        <v>1742.9580000000001</v>
      </c>
      <c r="D2236" s="31"/>
    </row>
    <row r="2237" spans="1:4" x14ac:dyDescent="0.25">
      <c r="A2237" s="13" t="s">
        <v>4634</v>
      </c>
      <c r="B2237" s="14" t="s">
        <v>3854</v>
      </c>
      <c r="C2237" s="15">
        <v>4944.7784232000013</v>
      </c>
      <c r="D2237" s="31"/>
    </row>
    <row r="2238" spans="1:4" x14ac:dyDescent="0.25">
      <c r="A2238" s="13" t="s">
        <v>4635</v>
      </c>
      <c r="B2238" s="14" t="s">
        <v>4636</v>
      </c>
      <c r="C2238" s="15">
        <v>12193.734168000003</v>
      </c>
      <c r="D2238" s="31"/>
    </row>
    <row r="2239" spans="1:4" x14ac:dyDescent="0.25">
      <c r="A2239" s="13" t="s">
        <v>4637</v>
      </c>
      <c r="B2239" s="14" t="s">
        <v>4638</v>
      </c>
      <c r="C2239" s="15">
        <v>88807.196016000002</v>
      </c>
      <c r="D2239" s="31"/>
    </row>
    <row r="2240" spans="1:4" x14ac:dyDescent="0.25">
      <c r="A2240" s="13" t="s">
        <v>4639</v>
      </c>
      <c r="B2240" s="14" t="s">
        <v>4640</v>
      </c>
      <c r="C2240" s="15">
        <v>9030.2719751999994</v>
      </c>
      <c r="D2240" s="31"/>
    </row>
    <row r="2241" spans="1:4" x14ac:dyDescent="0.25">
      <c r="A2241" s="13" t="s">
        <v>4641</v>
      </c>
      <c r="B2241" s="14" t="s">
        <v>4642</v>
      </c>
      <c r="C2241" s="15">
        <v>874.96491600000013</v>
      </c>
      <c r="D2241" s="31"/>
    </row>
    <row r="2242" spans="1:4" x14ac:dyDescent="0.25">
      <c r="A2242" s="16"/>
      <c r="B2242" s="17" t="s">
        <v>4643</v>
      </c>
      <c r="C2242" s="18">
        <v>0</v>
      </c>
      <c r="D2242" s="31"/>
    </row>
    <row r="2243" spans="1:4" x14ac:dyDescent="0.25">
      <c r="A2243" s="13" t="s">
        <v>4644</v>
      </c>
      <c r="B2243" s="14" t="s">
        <v>4645</v>
      </c>
      <c r="C2243" s="15">
        <v>19244.005855200001</v>
      </c>
      <c r="D2243" s="31"/>
    </row>
    <row r="2244" spans="1:4" x14ac:dyDescent="0.25">
      <c r="A2244" s="13" t="s">
        <v>4646</v>
      </c>
      <c r="B2244" s="14" t="s">
        <v>4647</v>
      </c>
      <c r="C2244" s="15">
        <v>5507.7472800000005</v>
      </c>
      <c r="D2244" s="31"/>
    </row>
    <row r="2245" spans="1:4" x14ac:dyDescent="0.25">
      <c r="A2245" s="16"/>
      <c r="B2245" s="17" t="s">
        <v>4648</v>
      </c>
      <c r="C2245" s="18">
        <v>0</v>
      </c>
      <c r="D2245" s="31"/>
    </row>
    <row r="2246" spans="1:4" x14ac:dyDescent="0.25">
      <c r="A2246" s="13" t="s">
        <v>4649</v>
      </c>
      <c r="B2246" s="14" t="s">
        <v>4650</v>
      </c>
      <c r="C2246" s="15">
        <v>2248.4158200000002</v>
      </c>
      <c r="D2246" s="31"/>
    </row>
    <row r="2247" spans="1:4" x14ac:dyDescent="0.25">
      <c r="A2247" s="13" t="s">
        <v>4651</v>
      </c>
      <c r="B2247" s="14" t="s">
        <v>4652</v>
      </c>
      <c r="C2247" s="15">
        <v>582.1479720000001</v>
      </c>
      <c r="D2247" s="31"/>
    </row>
    <row r="2248" spans="1:4" x14ac:dyDescent="0.25">
      <c r="A2248" s="13" t="s">
        <v>4653</v>
      </c>
      <c r="B2248" s="14" t="s">
        <v>4654</v>
      </c>
      <c r="C2248" s="15">
        <v>1094.577624</v>
      </c>
      <c r="D2248" s="31"/>
    </row>
    <row r="2249" spans="1:4" x14ac:dyDescent="0.25">
      <c r="A2249" s="13" t="s">
        <v>4655</v>
      </c>
      <c r="B2249" s="14" t="s">
        <v>4656</v>
      </c>
      <c r="C2249" s="15">
        <v>1406.5736832</v>
      </c>
      <c r="D2249" s="31"/>
    </row>
    <row r="2250" spans="1:4" x14ac:dyDescent="0.25">
      <c r="A2250" s="13" t="s">
        <v>4657</v>
      </c>
      <c r="B2250" s="14" t="s">
        <v>4658</v>
      </c>
      <c r="C2250" s="15">
        <v>3034.4964552000001</v>
      </c>
      <c r="D2250" s="31"/>
    </row>
    <row r="2251" spans="1:4" x14ac:dyDescent="0.25">
      <c r="A2251" s="13" t="s">
        <v>4659</v>
      </c>
      <c r="B2251" s="14" t="s">
        <v>4660</v>
      </c>
      <c r="C2251" s="15">
        <v>6353.0884872000006</v>
      </c>
      <c r="D2251" s="31"/>
    </row>
    <row r="2252" spans="1:4" x14ac:dyDescent="0.25">
      <c r="A2252" s="13" t="s">
        <v>4661</v>
      </c>
      <c r="B2252" s="14" t="s">
        <v>4662</v>
      </c>
      <c r="C2252" s="15">
        <v>327.67610400000001</v>
      </c>
      <c r="D2252" s="31"/>
    </row>
    <row r="2253" spans="1:4" x14ac:dyDescent="0.25">
      <c r="A2253" s="13" t="s">
        <v>4663</v>
      </c>
      <c r="B2253" s="14" t="s">
        <v>4664</v>
      </c>
      <c r="C2253" s="15">
        <v>549.03834719999998</v>
      </c>
      <c r="D2253" s="31"/>
    </row>
    <row r="2254" spans="1:4" x14ac:dyDescent="0.25">
      <c r="A2254" s="13" t="s">
        <v>4665</v>
      </c>
      <c r="B2254" s="14" t="s">
        <v>4666</v>
      </c>
      <c r="C2254" s="15">
        <v>549.03834719999998</v>
      </c>
      <c r="D2254" s="31"/>
    </row>
    <row r="2255" spans="1:4" x14ac:dyDescent="0.25">
      <c r="A2255" s="13" t="s">
        <v>4667</v>
      </c>
      <c r="B2255" s="14" t="s">
        <v>4668</v>
      </c>
      <c r="C2255" s="15">
        <v>549.03834719999998</v>
      </c>
      <c r="D2255" s="31"/>
    </row>
    <row r="2256" spans="1:4" x14ac:dyDescent="0.25">
      <c r="A2256" s="13" t="s">
        <v>4669</v>
      </c>
      <c r="B2256" s="14" t="s">
        <v>4670</v>
      </c>
      <c r="C2256" s="15">
        <v>549.03834719999998</v>
      </c>
      <c r="D2256" s="31"/>
    </row>
    <row r="2257" spans="1:4" x14ac:dyDescent="0.25">
      <c r="A2257" s="13" t="s">
        <v>4671</v>
      </c>
      <c r="B2257" s="14" t="s">
        <v>4672</v>
      </c>
      <c r="C2257" s="15">
        <v>549.03834719999998</v>
      </c>
      <c r="D2257" s="31"/>
    </row>
    <row r="2258" spans="1:4" x14ac:dyDescent="0.25">
      <c r="A2258" s="13" t="s">
        <v>4673</v>
      </c>
      <c r="B2258" s="14" t="s">
        <v>4674</v>
      </c>
      <c r="C2258" s="15">
        <v>549.03834719999998</v>
      </c>
      <c r="D2258" s="31"/>
    </row>
    <row r="2259" spans="1:4" x14ac:dyDescent="0.25">
      <c r="A2259" s="13" t="s">
        <v>4675</v>
      </c>
      <c r="B2259" s="14" t="s">
        <v>4676</v>
      </c>
      <c r="C2259" s="15">
        <v>549.03834719999998</v>
      </c>
      <c r="D2259" s="31"/>
    </row>
    <row r="2260" spans="1:4" x14ac:dyDescent="0.25">
      <c r="A2260" s="13" t="s">
        <v>4677</v>
      </c>
      <c r="B2260" s="14" t="s">
        <v>4678</v>
      </c>
      <c r="C2260" s="15">
        <v>549.03834719999998</v>
      </c>
      <c r="D2260" s="31"/>
    </row>
    <row r="2261" spans="1:4" x14ac:dyDescent="0.25">
      <c r="A2261" s="13" t="s">
        <v>4679</v>
      </c>
      <c r="B2261" s="14" t="s">
        <v>4680</v>
      </c>
      <c r="C2261" s="15">
        <v>549.03834719999998</v>
      </c>
      <c r="D2261" s="31"/>
    </row>
    <row r="2262" spans="1:4" x14ac:dyDescent="0.25">
      <c r="A2262" s="13" t="s">
        <v>4681</v>
      </c>
      <c r="B2262" s="14" t="s">
        <v>4682</v>
      </c>
      <c r="C2262" s="15">
        <v>549.03834719999998</v>
      </c>
      <c r="D2262" s="31"/>
    </row>
    <row r="2263" spans="1:4" x14ac:dyDescent="0.25">
      <c r="A2263" s="13" t="s">
        <v>4683</v>
      </c>
      <c r="B2263" s="14" t="s">
        <v>4684</v>
      </c>
      <c r="C2263" s="15">
        <v>3651.5035872000003</v>
      </c>
      <c r="D2263" s="31"/>
    </row>
    <row r="2264" spans="1:4" x14ac:dyDescent="0.25">
      <c r="A2264" s="13"/>
      <c r="B2264" s="14"/>
      <c r="C2264" s="15">
        <v>0</v>
      </c>
      <c r="D2264" s="31"/>
    </row>
    <row r="2265" spans="1:4" x14ac:dyDescent="0.25">
      <c r="A2265" s="13" t="s">
        <v>4685</v>
      </c>
      <c r="B2265" s="14" t="s">
        <v>4686</v>
      </c>
      <c r="C2265" s="15">
        <v>3494.6373672</v>
      </c>
      <c r="D2265" s="31"/>
    </row>
    <row r="2266" spans="1:4" x14ac:dyDescent="0.25">
      <c r="A2266" s="13" t="s">
        <v>4687</v>
      </c>
      <c r="B2266" s="14" t="s">
        <v>4688</v>
      </c>
      <c r="C2266" s="15">
        <v>6504.7192559999994</v>
      </c>
      <c r="D2266" s="31"/>
    </row>
    <row r="2267" spans="1:4" x14ac:dyDescent="0.25">
      <c r="A2267" s="16"/>
      <c r="B2267" s="17" t="s">
        <v>4689</v>
      </c>
      <c r="C2267" s="18">
        <v>0</v>
      </c>
      <c r="D2267" s="31"/>
    </row>
    <row r="2268" spans="1:4" x14ac:dyDescent="0.25">
      <c r="A2268" s="13" t="s">
        <v>4690</v>
      </c>
      <c r="B2268" s="14" t="s">
        <v>4691</v>
      </c>
      <c r="C2268" s="15">
        <v>2499.4017720000002</v>
      </c>
      <c r="D2268" s="31"/>
    </row>
    <row r="2269" spans="1:4" x14ac:dyDescent="0.25">
      <c r="A2269" s="13" t="s">
        <v>4692</v>
      </c>
      <c r="B2269" s="14" t="s">
        <v>4693</v>
      </c>
      <c r="C2269" s="15">
        <v>9818.0889911999984</v>
      </c>
      <c r="D2269" s="31"/>
    </row>
    <row r="2270" spans="1:4" x14ac:dyDescent="0.25">
      <c r="A2270" s="13" t="s">
        <v>4694</v>
      </c>
      <c r="B2270" s="14" t="s">
        <v>4695</v>
      </c>
      <c r="C2270" s="15">
        <v>3454.5427560000003</v>
      </c>
      <c r="D2270" s="31"/>
    </row>
    <row r="2271" spans="1:4" x14ac:dyDescent="0.25">
      <c r="A2271" s="13" t="s">
        <v>4696</v>
      </c>
      <c r="B2271" s="14" t="s">
        <v>4697</v>
      </c>
      <c r="C2271" s="15">
        <v>3954.7782791999998</v>
      </c>
      <c r="D2271" s="31"/>
    </row>
    <row r="2272" spans="1:4" x14ac:dyDescent="0.25">
      <c r="A2272" s="13" t="s">
        <v>4698</v>
      </c>
      <c r="B2272" s="14" t="s">
        <v>4699</v>
      </c>
      <c r="C2272" s="15">
        <v>4812.3136152000006</v>
      </c>
      <c r="D2272" s="31"/>
    </row>
    <row r="2273" spans="1:4" x14ac:dyDescent="0.25">
      <c r="A2273" s="13" t="s">
        <v>4700</v>
      </c>
      <c r="B2273" s="14" t="s">
        <v>4701</v>
      </c>
      <c r="C2273" s="15">
        <v>5117.3246880000006</v>
      </c>
      <c r="D2273" s="31"/>
    </row>
    <row r="2274" spans="1:4" x14ac:dyDescent="0.25">
      <c r="A2274" s="13" t="s">
        <v>4702</v>
      </c>
      <c r="B2274" s="14" t="s">
        <v>4703</v>
      </c>
      <c r="C2274" s="15">
        <v>5445.0007920000007</v>
      </c>
      <c r="D2274" s="31"/>
    </row>
    <row r="2275" spans="1:4" x14ac:dyDescent="0.25">
      <c r="A2275" s="13" t="s">
        <v>4704</v>
      </c>
      <c r="B2275" s="14" t="s">
        <v>4705</v>
      </c>
      <c r="C2275" s="15">
        <v>3764.78928</v>
      </c>
      <c r="D2275" s="31"/>
    </row>
    <row r="2276" spans="1:4" x14ac:dyDescent="0.25">
      <c r="A2276" s="13" t="s">
        <v>4706</v>
      </c>
      <c r="B2276" s="14" t="s">
        <v>4707</v>
      </c>
      <c r="C2276" s="15">
        <v>4819.2854472000008</v>
      </c>
      <c r="D2276" s="31"/>
    </row>
    <row r="2277" spans="1:4" x14ac:dyDescent="0.25">
      <c r="A2277" s="13" t="s">
        <v>4708</v>
      </c>
      <c r="B2277" s="14" t="s">
        <v>4709</v>
      </c>
      <c r="C2277" s="15">
        <v>7323.9095159999997</v>
      </c>
      <c r="D2277" s="31"/>
    </row>
    <row r="2278" spans="1:4" x14ac:dyDescent="0.25">
      <c r="A2278" s="13" t="s">
        <v>4710</v>
      </c>
      <c r="B2278" s="14" t="s">
        <v>4711</v>
      </c>
      <c r="C2278" s="15">
        <v>3851.9371800000004</v>
      </c>
      <c r="D2278" s="31"/>
    </row>
    <row r="2279" spans="1:4" x14ac:dyDescent="0.25">
      <c r="A2279" s="13" t="s">
        <v>4712</v>
      </c>
      <c r="B2279" s="14" t="s">
        <v>4713</v>
      </c>
      <c r="C2279" s="15">
        <v>23081.9993712</v>
      </c>
      <c r="D2279" s="31"/>
    </row>
    <row r="2280" spans="1:4" x14ac:dyDescent="0.25">
      <c r="A2280" s="13" t="s">
        <v>4714</v>
      </c>
      <c r="B2280" s="14" t="s">
        <v>4715</v>
      </c>
      <c r="C2280" s="15">
        <v>7093.8390600000002</v>
      </c>
      <c r="D2280" s="31"/>
    </row>
    <row r="2281" spans="1:4" x14ac:dyDescent="0.25">
      <c r="A2281" s="13" t="s">
        <v>4716</v>
      </c>
      <c r="B2281" s="14" t="s">
        <v>4717</v>
      </c>
      <c r="C2281" s="15">
        <v>4894.2260639999995</v>
      </c>
      <c r="D2281" s="31"/>
    </row>
    <row r="2282" spans="1:4" x14ac:dyDescent="0.25">
      <c r="A2282" s="13" t="s">
        <v>4718</v>
      </c>
      <c r="B2282" s="14" t="s">
        <v>4719</v>
      </c>
      <c r="C2282" s="15">
        <v>37473.597000000002</v>
      </c>
      <c r="D2282" s="31"/>
    </row>
    <row r="2283" spans="1:4" x14ac:dyDescent="0.25">
      <c r="A2283" s="13" t="s">
        <v>4720</v>
      </c>
      <c r="B2283" s="14" t="s">
        <v>4721</v>
      </c>
      <c r="C2283" s="15">
        <v>5235.8458320000009</v>
      </c>
      <c r="D2283" s="31"/>
    </row>
    <row r="2284" spans="1:4" x14ac:dyDescent="0.25">
      <c r="A2284" s="13" t="s">
        <v>4722</v>
      </c>
      <c r="B2284" s="14" t="s">
        <v>4723</v>
      </c>
      <c r="C2284" s="15">
        <v>39901.544071199998</v>
      </c>
      <c r="D2284" s="31"/>
    </row>
    <row r="2285" spans="1:4" x14ac:dyDescent="0.25">
      <c r="A2285" s="13" t="s">
        <v>4724</v>
      </c>
      <c r="B2285" s="14" t="s">
        <v>4725</v>
      </c>
      <c r="C2285" s="15">
        <v>2638.8384120000001</v>
      </c>
      <c r="D2285" s="31"/>
    </row>
    <row r="2286" spans="1:4" x14ac:dyDescent="0.25">
      <c r="A2286" s="13" t="s">
        <v>4726</v>
      </c>
      <c r="B2286" s="14" t="s">
        <v>4727</v>
      </c>
      <c r="C2286" s="15">
        <v>1840.5636480000001</v>
      </c>
      <c r="D2286" s="31"/>
    </row>
    <row r="2287" spans="1:4" x14ac:dyDescent="0.25">
      <c r="A2287" s="13" t="s">
        <v>4728</v>
      </c>
      <c r="B2287" s="14" t="s">
        <v>4729</v>
      </c>
      <c r="C2287" s="15">
        <v>1566.9258192000002</v>
      </c>
      <c r="D2287" s="31"/>
    </row>
    <row r="2288" spans="1:4" x14ac:dyDescent="0.25">
      <c r="A2288" s="13" t="s">
        <v>4730</v>
      </c>
      <c r="B2288" s="14" t="s">
        <v>4731</v>
      </c>
      <c r="C2288" s="15">
        <v>6440.2363872000005</v>
      </c>
      <c r="D2288" s="31"/>
    </row>
    <row r="2289" spans="1:4" x14ac:dyDescent="0.25">
      <c r="A2289" s="13" t="s">
        <v>4732</v>
      </c>
      <c r="B2289" s="14" t="s">
        <v>4733</v>
      </c>
      <c r="C2289" s="15">
        <v>3234.9300479999997</v>
      </c>
      <c r="D2289" s="31"/>
    </row>
    <row r="2290" spans="1:4" x14ac:dyDescent="0.25">
      <c r="A2290" s="13" t="s">
        <v>4734</v>
      </c>
      <c r="B2290" s="14" t="s">
        <v>4735</v>
      </c>
      <c r="C2290" s="15">
        <v>7132.1841359999999</v>
      </c>
      <c r="D2290" s="31"/>
    </row>
    <row r="2291" spans="1:4" x14ac:dyDescent="0.25">
      <c r="A2291" s="13" t="s">
        <v>4736</v>
      </c>
      <c r="B2291" s="14" t="s">
        <v>4737</v>
      </c>
      <c r="C2291" s="15">
        <v>9403.2518328000006</v>
      </c>
      <c r="D2291" s="31"/>
    </row>
    <row r="2292" spans="1:4" x14ac:dyDescent="0.25">
      <c r="A2292" s="13" t="s">
        <v>4738</v>
      </c>
      <c r="B2292" s="14" t="s">
        <v>4739</v>
      </c>
      <c r="C2292" s="15">
        <v>11799.82566</v>
      </c>
      <c r="D2292" s="31"/>
    </row>
    <row r="2293" spans="1:4" x14ac:dyDescent="0.25">
      <c r="A2293" s="13" t="s">
        <v>4740</v>
      </c>
      <c r="B2293" s="14" t="s">
        <v>4741</v>
      </c>
      <c r="C2293" s="15">
        <v>4690.3065551999998</v>
      </c>
      <c r="D2293" s="31"/>
    </row>
    <row r="2294" spans="1:4" x14ac:dyDescent="0.25">
      <c r="A2294" s="13" t="s">
        <v>4742</v>
      </c>
      <c r="B2294" s="14" t="s">
        <v>4743</v>
      </c>
      <c r="C2294" s="15">
        <v>5772.676895999999</v>
      </c>
      <c r="D2294" s="31"/>
    </row>
    <row r="2295" spans="1:4" x14ac:dyDescent="0.25">
      <c r="A2295" s="13" t="s">
        <v>4744</v>
      </c>
      <c r="B2295" s="14" t="s">
        <v>4745</v>
      </c>
      <c r="C2295" s="15">
        <v>8815.8815640000012</v>
      </c>
      <c r="D2295" s="31"/>
    </row>
    <row r="2296" spans="1:4" x14ac:dyDescent="0.25">
      <c r="A2296" s="13" t="s">
        <v>4746</v>
      </c>
      <c r="B2296" s="14" t="s">
        <v>4747</v>
      </c>
      <c r="C2296" s="15">
        <v>6095.1175488000008</v>
      </c>
      <c r="D2296" s="31"/>
    </row>
    <row r="2297" spans="1:4" x14ac:dyDescent="0.25">
      <c r="A2297" s="13" t="s">
        <v>4748</v>
      </c>
      <c r="B2297" s="14" t="s">
        <v>4749</v>
      </c>
      <c r="C2297" s="15">
        <v>7618.4759952000013</v>
      </c>
      <c r="D2297" s="31"/>
    </row>
    <row r="2298" spans="1:4" x14ac:dyDescent="0.25">
      <c r="A2298" s="13" t="s">
        <v>4750</v>
      </c>
      <c r="B2298" s="14" t="s">
        <v>4751</v>
      </c>
      <c r="C2298" s="15">
        <v>5652.4062168000009</v>
      </c>
      <c r="D2298" s="31"/>
    </row>
    <row r="2299" spans="1:4" x14ac:dyDescent="0.25">
      <c r="A2299" s="13" t="s">
        <v>4752</v>
      </c>
      <c r="B2299" s="14" t="s">
        <v>4753</v>
      </c>
      <c r="C2299" s="15">
        <v>5652.4062168000009</v>
      </c>
      <c r="D2299" s="31"/>
    </row>
    <row r="2300" spans="1:4" x14ac:dyDescent="0.25">
      <c r="A2300" s="13" t="s">
        <v>4754</v>
      </c>
      <c r="B2300" s="14" t="s">
        <v>4755</v>
      </c>
      <c r="C2300" s="15">
        <v>5652.4062168000009</v>
      </c>
      <c r="D2300" s="31"/>
    </row>
    <row r="2301" spans="1:4" x14ac:dyDescent="0.25">
      <c r="A2301" s="13" t="s">
        <v>4756</v>
      </c>
      <c r="B2301" s="14" t="s">
        <v>4757</v>
      </c>
      <c r="C2301" s="15">
        <v>5652.4062168000009</v>
      </c>
      <c r="D2301" s="31"/>
    </row>
    <row r="2302" spans="1:4" x14ac:dyDescent="0.25">
      <c r="A2302" s="13" t="s">
        <v>4758</v>
      </c>
      <c r="B2302" s="14" t="s">
        <v>4759</v>
      </c>
      <c r="C2302" s="15">
        <v>5652.4062168000009</v>
      </c>
      <c r="D2302" s="31"/>
    </row>
    <row r="2303" spans="1:4" x14ac:dyDescent="0.25">
      <c r="A2303" s="13" t="s">
        <v>4760</v>
      </c>
      <c r="B2303" s="14" t="s">
        <v>4761</v>
      </c>
      <c r="C2303" s="15">
        <v>5652.4062168000009</v>
      </c>
      <c r="D2303" s="31"/>
    </row>
    <row r="2304" spans="1:4" x14ac:dyDescent="0.25">
      <c r="A2304" s="13" t="s">
        <v>4762</v>
      </c>
      <c r="B2304" s="14" t="s">
        <v>4763</v>
      </c>
      <c r="C2304" s="15">
        <v>5652.4062168000009</v>
      </c>
      <c r="D2304" s="31"/>
    </row>
    <row r="2305" spans="1:4" x14ac:dyDescent="0.25">
      <c r="A2305" s="13" t="s">
        <v>4764</v>
      </c>
      <c r="B2305" s="14" t="s">
        <v>4765</v>
      </c>
      <c r="C2305" s="15">
        <v>5652.4062168000009</v>
      </c>
      <c r="D2305" s="31"/>
    </row>
    <row r="2306" spans="1:4" x14ac:dyDescent="0.25">
      <c r="A2306" s="13" t="s">
        <v>4766</v>
      </c>
      <c r="B2306" s="14" t="s">
        <v>3855</v>
      </c>
      <c r="C2306" s="15">
        <v>5652.4062168000009</v>
      </c>
      <c r="D2306" s="31"/>
    </row>
    <row r="2307" spans="1:4" x14ac:dyDescent="0.25">
      <c r="A2307" s="13" t="s">
        <v>4767</v>
      </c>
      <c r="B2307" s="14" t="s">
        <v>3856</v>
      </c>
      <c r="C2307" s="15">
        <v>5652.4062168000009</v>
      </c>
      <c r="D2307" s="31"/>
    </row>
    <row r="2308" spans="1:4" x14ac:dyDescent="0.25">
      <c r="A2308" s="13" t="s">
        <v>4768</v>
      </c>
      <c r="B2308" s="14" t="s">
        <v>4769</v>
      </c>
      <c r="C2308" s="15">
        <v>5652.4062168000009</v>
      </c>
      <c r="D2308" s="31"/>
    </row>
    <row r="2309" spans="1:4" x14ac:dyDescent="0.25">
      <c r="A2309" s="13" t="s">
        <v>4770</v>
      </c>
      <c r="B2309" s="14" t="s">
        <v>4771</v>
      </c>
      <c r="C2309" s="15">
        <v>3046.6905839999999</v>
      </c>
      <c r="D2309" s="31"/>
    </row>
    <row r="2310" spans="1:4" x14ac:dyDescent="0.25">
      <c r="A2310" s="13" t="s">
        <v>4772</v>
      </c>
      <c r="B2310" s="14" t="s">
        <v>4773</v>
      </c>
      <c r="C2310" s="15">
        <v>3046.6905839999999</v>
      </c>
      <c r="D2310" s="31"/>
    </row>
    <row r="2311" spans="1:4" x14ac:dyDescent="0.25">
      <c r="A2311" s="13" t="s">
        <v>4774</v>
      </c>
      <c r="B2311" s="14" t="s">
        <v>4775</v>
      </c>
      <c r="C2311" s="15">
        <v>3046.6905839999999</v>
      </c>
      <c r="D2311" s="31"/>
    </row>
    <row r="2312" spans="1:4" x14ac:dyDescent="0.25">
      <c r="A2312" s="13" t="s">
        <v>4776</v>
      </c>
      <c r="B2312" s="14" t="s">
        <v>4777</v>
      </c>
      <c r="C2312" s="15">
        <v>3330.7861608000003</v>
      </c>
      <c r="D2312" s="31"/>
    </row>
    <row r="2313" spans="1:4" x14ac:dyDescent="0.25">
      <c r="A2313" s="13" t="s">
        <v>4778</v>
      </c>
      <c r="B2313" s="14" t="s">
        <v>4779</v>
      </c>
      <c r="C2313" s="15">
        <v>3046.6905839999999</v>
      </c>
      <c r="D2313" s="31"/>
    </row>
    <row r="2314" spans="1:4" x14ac:dyDescent="0.25">
      <c r="A2314" s="13" t="s">
        <v>4780</v>
      </c>
      <c r="B2314" s="14" t="s">
        <v>4781</v>
      </c>
      <c r="C2314" s="15">
        <v>3046.6905839999999</v>
      </c>
      <c r="D2314" s="31"/>
    </row>
    <row r="2315" spans="1:4" x14ac:dyDescent="0.25">
      <c r="A2315" s="13" t="s">
        <v>4782</v>
      </c>
      <c r="B2315" s="14" t="s">
        <v>4783</v>
      </c>
      <c r="C2315" s="15">
        <v>3046.6905839999999</v>
      </c>
      <c r="D2315" s="31"/>
    </row>
    <row r="2316" spans="1:4" x14ac:dyDescent="0.25">
      <c r="A2316" s="13" t="s">
        <v>4784</v>
      </c>
      <c r="B2316" s="14" t="s">
        <v>4785</v>
      </c>
      <c r="C2316" s="15">
        <v>3865.8808440000003</v>
      </c>
      <c r="D2316" s="31"/>
    </row>
    <row r="2317" spans="1:4" x14ac:dyDescent="0.25">
      <c r="A2317" s="16"/>
      <c r="B2317" s="17" t="s">
        <v>4786</v>
      </c>
      <c r="C2317" s="18">
        <v>0</v>
      </c>
      <c r="D2317" s="31"/>
    </row>
    <row r="2318" spans="1:4" x14ac:dyDescent="0.25">
      <c r="A2318" s="13" t="s">
        <v>4787</v>
      </c>
      <c r="B2318" s="14" t="s">
        <v>4788</v>
      </c>
      <c r="C2318" s="15">
        <v>3351.7148112</v>
      </c>
      <c r="D2318" s="31"/>
    </row>
    <row r="2319" spans="1:4" x14ac:dyDescent="0.25">
      <c r="A2319" s="13" t="s">
        <v>4789</v>
      </c>
      <c r="B2319" s="14" t="s">
        <v>4790</v>
      </c>
      <c r="C2319" s="15">
        <v>11533.159663200002</v>
      </c>
      <c r="D2319" s="31"/>
    </row>
    <row r="2320" spans="1:4" x14ac:dyDescent="0.25">
      <c r="A2320" s="13" t="s">
        <v>4791</v>
      </c>
      <c r="B2320" s="14" t="s">
        <v>4792</v>
      </c>
      <c r="C2320" s="15">
        <v>19667.538071999999</v>
      </c>
      <c r="D2320" s="31"/>
    </row>
    <row r="2321" spans="1:4" x14ac:dyDescent="0.25">
      <c r="A2321" s="13" t="s">
        <v>4793</v>
      </c>
      <c r="B2321" s="14" t="s">
        <v>4794</v>
      </c>
      <c r="C2321" s="15">
        <v>44401.8616272</v>
      </c>
      <c r="D2321" s="31"/>
    </row>
    <row r="2322" spans="1:4" x14ac:dyDescent="0.25">
      <c r="A2322" s="13" t="s">
        <v>4795</v>
      </c>
      <c r="B2322" s="14" t="s">
        <v>4796</v>
      </c>
      <c r="C2322" s="15">
        <v>11667.360851999998</v>
      </c>
      <c r="D2322" s="31"/>
    </row>
    <row r="2323" spans="1:4" x14ac:dyDescent="0.25">
      <c r="A2323" s="13" t="s">
        <v>4797</v>
      </c>
      <c r="B2323" s="14" t="s">
        <v>4798</v>
      </c>
      <c r="C2323" s="15">
        <v>18400.414183200002</v>
      </c>
      <c r="D2323" s="31"/>
    </row>
    <row r="2324" spans="1:4" x14ac:dyDescent="0.25">
      <c r="A2324" s="13" t="s">
        <v>4799</v>
      </c>
      <c r="B2324" s="14" t="s">
        <v>4800</v>
      </c>
      <c r="C2324" s="15">
        <v>50268.658255199996</v>
      </c>
      <c r="D2324" s="31"/>
    </row>
    <row r="2325" spans="1:4" x14ac:dyDescent="0.25">
      <c r="A2325" s="13" t="s">
        <v>4801</v>
      </c>
      <c r="B2325" s="14" t="s">
        <v>4802</v>
      </c>
      <c r="C2325" s="15">
        <v>7667.2788192000007</v>
      </c>
      <c r="D2325" s="31"/>
    </row>
    <row r="2326" spans="1:4" x14ac:dyDescent="0.25">
      <c r="A2326" s="13" t="s">
        <v>4803</v>
      </c>
      <c r="B2326" s="14" t="s">
        <v>4804</v>
      </c>
      <c r="C2326" s="15">
        <v>13000.717144800001</v>
      </c>
      <c r="D2326" s="31"/>
    </row>
    <row r="2327" spans="1:4" x14ac:dyDescent="0.25">
      <c r="A2327" s="13" t="s">
        <v>4805</v>
      </c>
      <c r="B2327" s="14" t="s">
        <v>4806</v>
      </c>
      <c r="C2327" s="15">
        <v>8177.9589360000009</v>
      </c>
      <c r="D2327" s="31"/>
    </row>
    <row r="2328" spans="1:4" x14ac:dyDescent="0.25">
      <c r="A2328" s="13" t="s">
        <v>4807</v>
      </c>
      <c r="B2328" s="14" t="s">
        <v>4808</v>
      </c>
      <c r="C2328" s="15">
        <v>9955.7760960000014</v>
      </c>
      <c r="D2328" s="31"/>
    </row>
    <row r="2329" spans="1:4" x14ac:dyDescent="0.25">
      <c r="A2329" s="13" t="s">
        <v>4809</v>
      </c>
      <c r="B2329" s="14" t="s">
        <v>4810</v>
      </c>
      <c r="C2329" s="15">
        <v>27456.8107968</v>
      </c>
      <c r="D2329" s="31"/>
    </row>
    <row r="2330" spans="1:4" x14ac:dyDescent="0.25">
      <c r="A2330" s="13" t="s">
        <v>4811</v>
      </c>
      <c r="B2330" s="14" t="s">
        <v>4812</v>
      </c>
      <c r="C2330" s="15">
        <v>29801.095883999998</v>
      </c>
      <c r="D2330" s="31"/>
    </row>
    <row r="2331" spans="1:4" x14ac:dyDescent="0.25">
      <c r="A2331" s="13" t="s">
        <v>4813</v>
      </c>
      <c r="B2331" s="14" t="s">
        <v>4814</v>
      </c>
      <c r="C2331" s="15">
        <v>29801.095883999998</v>
      </c>
      <c r="D2331" s="31"/>
    </row>
    <row r="2332" spans="1:4" x14ac:dyDescent="0.25">
      <c r="A2332" s="16"/>
      <c r="B2332" s="17" t="s">
        <v>4815</v>
      </c>
      <c r="C2332" s="18">
        <v>0</v>
      </c>
      <c r="D2332" s="31"/>
    </row>
    <row r="2333" spans="1:4" x14ac:dyDescent="0.25">
      <c r="A2333" s="13" t="s">
        <v>4816</v>
      </c>
      <c r="B2333" s="14" t="s">
        <v>4817</v>
      </c>
      <c r="C2333" s="15">
        <v>1798.7326560000001</v>
      </c>
      <c r="D2333" s="31"/>
    </row>
    <row r="2334" spans="1:4" x14ac:dyDescent="0.25">
      <c r="A2334" s="13" t="s">
        <v>4818</v>
      </c>
      <c r="B2334" s="14" t="s">
        <v>4819</v>
      </c>
      <c r="C2334" s="15">
        <v>1404.8241480000002</v>
      </c>
      <c r="D2334" s="31"/>
    </row>
    <row r="2335" spans="1:4" x14ac:dyDescent="0.25">
      <c r="A2335" s="13" t="s">
        <v>4820</v>
      </c>
      <c r="B2335" s="14" t="s">
        <v>4821</v>
      </c>
      <c r="C2335" s="15">
        <v>1293.2748360000001</v>
      </c>
      <c r="D2335" s="31"/>
    </row>
    <row r="2336" spans="1:4" x14ac:dyDescent="0.25">
      <c r="A2336" s="13" t="s">
        <v>4822</v>
      </c>
      <c r="B2336" s="14" t="s">
        <v>4823</v>
      </c>
      <c r="C2336" s="15">
        <v>1368.2286072000002</v>
      </c>
      <c r="D2336" s="31"/>
    </row>
    <row r="2337" spans="1:4" x14ac:dyDescent="0.25">
      <c r="A2337" s="13" t="s">
        <v>4824</v>
      </c>
      <c r="B2337" s="14" t="s">
        <v>4825</v>
      </c>
      <c r="C2337" s="15">
        <v>1798.7326560000001</v>
      </c>
      <c r="D2337" s="31"/>
    </row>
    <row r="2338" spans="1:4" x14ac:dyDescent="0.25">
      <c r="A2338" s="13" t="s">
        <v>4826</v>
      </c>
      <c r="B2338" s="14" t="s">
        <v>4827</v>
      </c>
      <c r="C2338" s="15">
        <v>2361.7146672000003</v>
      </c>
      <c r="D2338" s="31"/>
    </row>
    <row r="2339" spans="1:4" x14ac:dyDescent="0.25">
      <c r="A2339" s="13" t="s">
        <v>4828</v>
      </c>
      <c r="B2339" s="14" t="s">
        <v>4829</v>
      </c>
      <c r="C2339" s="15">
        <v>2361.7146672000003</v>
      </c>
      <c r="D2339" s="31"/>
    </row>
    <row r="2340" spans="1:4" x14ac:dyDescent="0.25">
      <c r="A2340" s="13" t="s">
        <v>4830</v>
      </c>
      <c r="B2340" s="14" t="s">
        <v>4831</v>
      </c>
      <c r="C2340" s="15">
        <v>2361.7146672000003</v>
      </c>
      <c r="D2340" s="31"/>
    </row>
    <row r="2341" spans="1:4" x14ac:dyDescent="0.25">
      <c r="A2341" s="13" t="s">
        <v>4832</v>
      </c>
      <c r="B2341" s="14" t="s">
        <v>4833</v>
      </c>
      <c r="C2341" s="15">
        <v>2361.7146672000003</v>
      </c>
      <c r="D2341" s="31"/>
    </row>
    <row r="2342" spans="1:4" x14ac:dyDescent="0.25">
      <c r="A2342" s="13" t="s">
        <v>4834</v>
      </c>
      <c r="B2342" s="14" t="s">
        <v>4835</v>
      </c>
      <c r="C2342" s="15">
        <v>808.73251199999993</v>
      </c>
      <c r="D2342" s="31"/>
    </row>
    <row r="2343" spans="1:4" x14ac:dyDescent="0.25">
      <c r="A2343" s="13" t="s">
        <v>4836</v>
      </c>
      <c r="B2343" s="14" t="s">
        <v>4837</v>
      </c>
      <c r="C2343" s="15">
        <v>808.73251199999993</v>
      </c>
      <c r="D2343" s="31"/>
    </row>
    <row r="2344" spans="1:4" x14ac:dyDescent="0.25">
      <c r="A2344" s="13" t="s">
        <v>4838</v>
      </c>
      <c r="B2344" s="14" t="s">
        <v>4839</v>
      </c>
      <c r="C2344" s="15">
        <v>808.73251199999993</v>
      </c>
      <c r="D2344" s="31"/>
    </row>
    <row r="2345" spans="1:4" x14ac:dyDescent="0.25">
      <c r="A2345" s="13" t="s">
        <v>4840</v>
      </c>
      <c r="B2345" s="14" t="s">
        <v>4841</v>
      </c>
      <c r="C2345" s="15">
        <v>808.73251199999993</v>
      </c>
      <c r="D2345" s="31"/>
    </row>
    <row r="2346" spans="1:4" x14ac:dyDescent="0.25">
      <c r="A2346" s="13" t="s">
        <v>4842</v>
      </c>
      <c r="B2346" s="14" t="s">
        <v>4843</v>
      </c>
      <c r="C2346" s="15">
        <v>808.73251199999993</v>
      </c>
      <c r="D2346" s="31"/>
    </row>
    <row r="2347" spans="1:4" x14ac:dyDescent="0.25">
      <c r="A2347" s="13" t="s">
        <v>4844</v>
      </c>
      <c r="B2347" s="14" t="s">
        <v>4845</v>
      </c>
      <c r="C2347" s="15">
        <v>808.73251199999993</v>
      </c>
      <c r="D2347" s="31"/>
    </row>
    <row r="2348" spans="1:4" x14ac:dyDescent="0.25">
      <c r="A2348" s="13" t="s">
        <v>4846</v>
      </c>
      <c r="B2348" s="14" t="s">
        <v>4847</v>
      </c>
      <c r="C2348" s="15">
        <v>1134.6722351999999</v>
      </c>
      <c r="D2348" s="31"/>
    </row>
    <row r="2349" spans="1:4" x14ac:dyDescent="0.25">
      <c r="A2349" s="13" t="s">
        <v>4848</v>
      </c>
      <c r="B2349" s="14" t="s">
        <v>4849</v>
      </c>
      <c r="C2349" s="15">
        <v>1134.6722351999999</v>
      </c>
      <c r="D2349" s="31"/>
    </row>
    <row r="2350" spans="1:4" x14ac:dyDescent="0.25">
      <c r="A2350" s="13" t="s">
        <v>4850</v>
      </c>
      <c r="B2350" s="14" t="s">
        <v>4851</v>
      </c>
      <c r="C2350" s="15">
        <v>1134.6722351999999</v>
      </c>
      <c r="D2350" s="31"/>
    </row>
    <row r="2351" spans="1:4" x14ac:dyDescent="0.25">
      <c r="A2351" s="13" t="s">
        <v>4852</v>
      </c>
      <c r="B2351" s="14" t="s">
        <v>4853</v>
      </c>
      <c r="C2351" s="15">
        <v>1134.6722351999999</v>
      </c>
      <c r="D2351" s="31"/>
    </row>
    <row r="2352" spans="1:4" x14ac:dyDescent="0.25">
      <c r="A2352" s="13" t="s">
        <v>4854</v>
      </c>
      <c r="B2352" s="14" t="s">
        <v>4855</v>
      </c>
      <c r="C2352" s="15">
        <v>4829.7431951999997</v>
      </c>
      <c r="D2352" s="31"/>
    </row>
    <row r="2353" spans="1:4" x14ac:dyDescent="0.25">
      <c r="A2353" s="13" t="s">
        <v>4856</v>
      </c>
      <c r="B2353" s="14" t="s">
        <v>4857</v>
      </c>
      <c r="C2353" s="15">
        <v>674.53132320000009</v>
      </c>
      <c r="D2353" s="31"/>
    </row>
    <row r="2354" spans="1:4" x14ac:dyDescent="0.25">
      <c r="A2354" s="13" t="s">
        <v>4858</v>
      </c>
      <c r="B2354" s="14" t="s">
        <v>4859</v>
      </c>
      <c r="C2354" s="15">
        <v>854.04942000000005</v>
      </c>
      <c r="D2354" s="31"/>
    </row>
    <row r="2355" spans="1:4" x14ac:dyDescent="0.25">
      <c r="A2355" s="13" t="s">
        <v>4860</v>
      </c>
      <c r="B2355" s="14" t="s">
        <v>4861</v>
      </c>
      <c r="C2355" s="15">
        <v>854.04942000000005</v>
      </c>
      <c r="D2355" s="31"/>
    </row>
    <row r="2356" spans="1:4" x14ac:dyDescent="0.25">
      <c r="A2356" s="13" t="s">
        <v>4862</v>
      </c>
      <c r="B2356" s="14" t="s">
        <v>4863</v>
      </c>
      <c r="C2356" s="15">
        <v>854.04942000000005</v>
      </c>
      <c r="D2356" s="31"/>
    </row>
    <row r="2357" spans="1:4" x14ac:dyDescent="0.25">
      <c r="A2357" s="13" t="s">
        <v>4864</v>
      </c>
      <c r="B2357" s="14" t="s">
        <v>4865</v>
      </c>
      <c r="C2357" s="15">
        <v>854.04942000000005</v>
      </c>
      <c r="D2357" s="31"/>
    </row>
    <row r="2358" spans="1:4" x14ac:dyDescent="0.25">
      <c r="A2358" s="13" t="s">
        <v>4866</v>
      </c>
      <c r="B2358" s="14" t="s">
        <v>4867</v>
      </c>
      <c r="C2358" s="15">
        <v>1828.3695192000002</v>
      </c>
      <c r="D2358" s="31"/>
    </row>
    <row r="2359" spans="1:4" x14ac:dyDescent="0.25">
      <c r="A2359" s="13" t="s">
        <v>4868</v>
      </c>
      <c r="B2359" s="14" t="s">
        <v>4869</v>
      </c>
      <c r="C2359" s="15">
        <v>1434.4478568</v>
      </c>
      <c r="D2359" s="31"/>
    </row>
    <row r="2360" spans="1:4" x14ac:dyDescent="0.25">
      <c r="A2360" s="13" t="s">
        <v>4870</v>
      </c>
      <c r="B2360" s="14" t="s">
        <v>4871</v>
      </c>
      <c r="C2360" s="15">
        <v>3050.1765000000005</v>
      </c>
      <c r="D2360" s="31"/>
    </row>
    <row r="2361" spans="1:4" x14ac:dyDescent="0.25">
      <c r="A2361" s="13" t="s">
        <v>4872</v>
      </c>
      <c r="B2361" s="14" t="s">
        <v>4873</v>
      </c>
      <c r="C2361" s="15">
        <v>3050.1765000000005</v>
      </c>
      <c r="D2361" s="31"/>
    </row>
    <row r="2362" spans="1:4" x14ac:dyDescent="0.25">
      <c r="A2362" s="13" t="s">
        <v>4874</v>
      </c>
      <c r="B2362" s="14" t="s">
        <v>4875</v>
      </c>
      <c r="C2362" s="15">
        <v>3050.1765000000005</v>
      </c>
      <c r="D2362" s="31"/>
    </row>
    <row r="2363" spans="1:4" x14ac:dyDescent="0.25">
      <c r="A2363" s="13" t="s">
        <v>4876</v>
      </c>
      <c r="B2363" s="14" t="s">
        <v>4877</v>
      </c>
      <c r="C2363" s="15">
        <v>3050.1765000000005</v>
      </c>
      <c r="D2363" s="31"/>
    </row>
    <row r="2364" spans="1:4" x14ac:dyDescent="0.25">
      <c r="A2364" s="13" t="s">
        <v>4878</v>
      </c>
      <c r="B2364" s="14" t="s">
        <v>4879</v>
      </c>
      <c r="C2364" s="15">
        <v>1870.2005112000002</v>
      </c>
      <c r="D2364" s="31"/>
    </row>
    <row r="2365" spans="1:4" x14ac:dyDescent="0.25">
      <c r="A2365" s="13" t="s">
        <v>4880</v>
      </c>
      <c r="B2365" s="14" t="s">
        <v>4881</v>
      </c>
      <c r="C2365" s="15">
        <v>1870.2005112000002</v>
      </c>
      <c r="D2365" s="31"/>
    </row>
    <row r="2366" spans="1:4" x14ac:dyDescent="0.25">
      <c r="A2366" s="13" t="s">
        <v>4882</v>
      </c>
      <c r="B2366" s="14" t="s">
        <v>4883</v>
      </c>
      <c r="C2366" s="15">
        <v>1654.0737192000001</v>
      </c>
      <c r="D2366" s="31"/>
    </row>
    <row r="2367" spans="1:4" x14ac:dyDescent="0.25">
      <c r="A2367" s="13" t="s">
        <v>4884</v>
      </c>
      <c r="B2367" s="14" t="s">
        <v>4885</v>
      </c>
      <c r="C2367" s="15">
        <v>1654.0737192000001</v>
      </c>
      <c r="D2367" s="31"/>
    </row>
    <row r="2368" spans="1:4" x14ac:dyDescent="0.25">
      <c r="A2368" s="13" t="s">
        <v>4886</v>
      </c>
      <c r="B2368" s="14" t="s">
        <v>4887</v>
      </c>
      <c r="C2368" s="15">
        <v>1654.0737192000001</v>
      </c>
      <c r="D2368" s="31"/>
    </row>
    <row r="2369" spans="1:4" x14ac:dyDescent="0.25">
      <c r="A2369" s="13" t="s">
        <v>4888</v>
      </c>
      <c r="B2369" s="14" t="s">
        <v>4889</v>
      </c>
      <c r="C2369" s="15">
        <v>3728.1937392</v>
      </c>
      <c r="D2369" s="31"/>
    </row>
    <row r="2370" spans="1:4" x14ac:dyDescent="0.25">
      <c r="A2370" s="13" t="s">
        <v>4890</v>
      </c>
      <c r="B2370" s="14" t="s">
        <v>4891</v>
      </c>
      <c r="C2370" s="15">
        <v>1491.9720480000001</v>
      </c>
      <c r="D2370" s="31"/>
    </row>
    <row r="2371" spans="1:4" x14ac:dyDescent="0.25">
      <c r="A2371" s="13" t="s">
        <v>4892</v>
      </c>
      <c r="B2371" s="14" t="s">
        <v>4893</v>
      </c>
      <c r="C2371" s="15">
        <v>1880.6582592000002</v>
      </c>
      <c r="D2371" s="31"/>
    </row>
    <row r="2372" spans="1:4" x14ac:dyDescent="0.25">
      <c r="A2372" s="13" t="s">
        <v>4894</v>
      </c>
      <c r="B2372" s="14" t="s">
        <v>4895</v>
      </c>
      <c r="C2372" s="15">
        <v>4155.2118720000008</v>
      </c>
      <c r="D2372" s="31"/>
    </row>
    <row r="2373" spans="1:4" x14ac:dyDescent="0.25">
      <c r="A2373" s="13" t="s">
        <v>4896</v>
      </c>
      <c r="B2373" s="14" t="s">
        <v>4897</v>
      </c>
      <c r="C2373" s="15">
        <v>3477.2077872000004</v>
      </c>
      <c r="D2373" s="31"/>
    </row>
    <row r="2374" spans="1:4" x14ac:dyDescent="0.25">
      <c r="A2374" s="13" t="s">
        <v>4898</v>
      </c>
      <c r="B2374" s="14" t="s">
        <v>4899</v>
      </c>
      <c r="C2374" s="15">
        <v>3477.2077872000004</v>
      </c>
      <c r="D2374" s="31"/>
    </row>
    <row r="2375" spans="1:4" x14ac:dyDescent="0.25">
      <c r="A2375" s="13" t="s">
        <v>4900</v>
      </c>
      <c r="B2375" s="14" t="s">
        <v>4901</v>
      </c>
      <c r="C2375" s="15">
        <v>3477.2077872000004</v>
      </c>
      <c r="D2375" s="31"/>
    </row>
    <row r="2376" spans="1:4" x14ac:dyDescent="0.25">
      <c r="A2376" s="13" t="s">
        <v>4902</v>
      </c>
      <c r="B2376" s="14" t="s">
        <v>4903</v>
      </c>
      <c r="C2376" s="15">
        <v>3477.2077872000004</v>
      </c>
      <c r="D2376" s="31"/>
    </row>
    <row r="2377" spans="1:4" x14ac:dyDescent="0.25">
      <c r="A2377" s="13" t="s">
        <v>4904</v>
      </c>
      <c r="B2377" s="14" t="s">
        <v>4905</v>
      </c>
      <c r="C2377" s="15">
        <v>3477.2077872000004</v>
      </c>
      <c r="D2377" s="31"/>
    </row>
    <row r="2378" spans="1:4" x14ac:dyDescent="0.25">
      <c r="A2378" s="13" t="s">
        <v>4906</v>
      </c>
      <c r="B2378" s="14" t="s">
        <v>4907</v>
      </c>
      <c r="C2378" s="15">
        <v>3477.2077872000004</v>
      </c>
      <c r="D2378" s="31"/>
    </row>
    <row r="2379" spans="1:4" x14ac:dyDescent="0.25">
      <c r="A2379" s="13" t="s">
        <v>4908</v>
      </c>
      <c r="B2379" s="14" t="s">
        <v>4909</v>
      </c>
      <c r="C2379" s="15">
        <v>3477.2077872000004</v>
      </c>
      <c r="D2379" s="31"/>
    </row>
    <row r="2380" spans="1:4" x14ac:dyDescent="0.25">
      <c r="A2380" s="13" t="s">
        <v>4910</v>
      </c>
      <c r="B2380" s="14" t="s">
        <v>4911</v>
      </c>
      <c r="C2380" s="15">
        <v>3477.2077872000004</v>
      </c>
      <c r="D2380" s="31"/>
    </row>
    <row r="2381" spans="1:4" x14ac:dyDescent="0.25">
      <c r="A2381" s="13" t="s">
        <v>4912</v>
      </c>
      <c r="B2381" s="14" t="s">
        <v>4913</v>
      </c>
      <c r="C2381" s="15">
        <v>3477.2077872000004</v>
      </c>
      <c r="D2381" s="31"/>
    </row>
    <row r="2382" spans="1:4" x14ac:dyDescent="0.25">
      <c r="A2382" s="13" t="s">
        <v>4914</v>
      </c>
      <c r="B2382" s="14" t="s">
        <v>4915</v>
      </c>
      <c r="C2382" s="15">
        <v>3477.2077872000004</v>
      </c>
      <c r="D2382" s="31"/>
    </row>
    <row r="2383" spans="1:4" x14ac:dyDescent="0.25">
      <c r="A2383" s="13" t="s">
        <v>4916</v>
      </c>
      <c r="B2383" s="14" t="s">
        <v>4917</v>
      </c>
      <c r="C2383" s="15">
        <v>3477.2077872000004</v>
      </c>
      <c r="D2383" s="31"/>
    </row>
    <row r="2384" spans="1:4" x14ac:dyDescent="0.25">
      <c r="A2384" s="13" t="s">
        <v>4918</v>
      </c>
      <c r="B2384" s="14" t="s">
        <v>4919</v>
      </c>
      <c r="C2384" s="15">
        <v>3477.2077872000004</v>
      </c>
      <c r="D2384" s="31"/>
    </row>
    <row r="2385" spans="1:4" x14ac:dyDescent="0.25">
      <c r="A2385" s="13" t="s">
        <v>4920</v>
      </c>
      <c r="B2385" s="14" t="s">
        <v>4921</v>
      </c>
      <c r="C2385" s="15">
        <v>3477.2077872000004</v>
      </c>
      <c r="D2385" s="31"/>
    </row>
    <row r="2386" spans="1:4" x14ac:dyDescent="0.25">
      <c r="A2386" s="13" t="s">
        <v>4922</v>
      </c>
      <c r="B2386" s="14" t="s">
        <v>4923</v>
      </c>
      <c r="C2386" s="15">
        <v>4868.0882712000002</v>
      </c>
      <c r="D2386" s="31"/>
    </row>
    <row r="2387" spans="1:4" x14ac:dyDescent="0.25">
      <c r="A2387" s="13" t="s">
        <v>4924</v>
      </c>
      <c r="B2387" s="14" t="s">
        <v>4925</v>
      </c>
      <c r="C2387" s="15">
        <v>3477.2077872000004</v>
      </c>
      <c r="D2387" s="31"/>
    </row>
    <row r="2388" spans="1:4" x14ac:dyDescent="0.25">
      <c r="A2388" s="13" t="s">
        <v>4926</v>
      </c>
      <c r="B2388" s="14" t="s">
        <v>4927</v>
      </c>
      <c r="C2388" s="15">
        <v>3477.2077872000004</v>
      </c>
      <c r="D2388" s="31"/>
    </row>
    <row r="2389" spans="1:4" x14ac:dyDescent="0.25">
      <c r="A2389" s="13" t="s">
        <v>4928</v>
      </c>
      <c r="B2389" s="14" t="s">
        <v>4929</v>
      </c>
      <c r="C2389" s="15">
        <v>3477.2077872000004</v>
      </c>
      <c r="D2389" s="31"/>
    </row>
    <row r="2390" spans="1:4" x14ac:dyDescent="0.25">
      <c r="A2390" s="13" t="s">
        <v>4930</v>
      </c>
      <c r="B2390" s="14" t="s">
        <v>4931</v>
      </c>
      <c r="C2390" s="15">
        <v>3477.2077872000004</v>
      </c>
      <c r="D2390" s="31"/>
    </row>
    <row r="2391" spans="1:4" x14ac:dyDescent="0.25">
      <c r="A2391" s="13" t="s">
        <v>4932</v>
      </c>
      <c r="B2391" s="14" t="s">
        <v>4933</v>
      </c>
      <c r="C2391" s="15">
        <v>3477.2077872000004</v>
      </c>
      <c r="D2391" s="31"/>
    </row>
    <row r="2392" spans="1:4" x14ac:dyDescent="0.25">
      <c r="A2392" s="13" t="s">
        <v>4934</v>
      </c>
      <c r="B2392" s="14" t="s">
        <v>4935</v>
      </c>
      <c r="C2392" s="15">
        <v>6258.9687552000005</v>
      </c>
      <c r="D2392" s="31"/>
    </row>
    <row r="2393" spans="1:4" x14ac:dyDescent="0.25">
      <c r="A2393" s="13" t="s">
        <v>4936</v>
      </c>
      <c r="B2393" s="14" t="s">
        <v>4937</v>
      </c>
      <c r="C2393" s="15">
        <v>4868.0882712000002</v>
      </c>
      <c r="D2393" s="31"/>
    </row>
    <row r="2394" spans="1:4" x14ac:dyDescent="0.25">
      <c r="A2394" s="13" t="s">
        <v>4938</v>
      </c>
      <c r="B2394" s="14" t="s">
        <v>4939</v>
      </c>
      <c r="C2394" s="15">
        <v>3477.2077872000004</v>
      </c>
      <c r="D2394" s="31"/>
    </row>
    <row r="2395" spans="1:4" x14ac:dyDescent="0.25">
      <c r="A2395" s="13" t="s">
        <v>4940</v>
      </c>
      <c r="B2395" s="14" t="s">
        <v>4941</v>
      </c>
      <c r="C2395" s="15">
        <v>4868.0882712000002</v>
      </c>
      <c r="D2395" s="31"/>
    </row>
    <row r="2396" spans="1:4" x14ac:dyDescent="0.25">
      <c r="A2396" s="13" t="s">
        <v>4942</v>
      </c>
      <c r="B2396" s="14" t="s">
        <v>4943</v>
      </c>
      <c r="C2396" s="15">
        <v>9934.8606000000018</v>
      </c>
      <c r="D2396" s="31"/>
    </row>
    <row r="2397" spans="1:4" x14ac:dyDescent="0.25">
      <c r="A2397" s="13" t="s">
        <v>4944</v>
      </c>
      <c r="B2397" s="14" t="s">
        <v>4945</v>
      </c>
      <c r="C2397" s="15">
        <v>9934.8606000000018</v>
      </c>
      <c r="D2397" s="31"/>
    </row>
    <row r="2398" spans="1:4" x14ac:dyDescent="0.25">
      <c r="A2398" s="13" t="s">
        <v>4946</v>
      </c>
      <c r="B2398" s="14" t="s">
        <v>4947</v>
      </c>
      <c r="C2398" s="15">
        <v>9934.8606000000018</v>
      </c>
      <c r="D2398" s="31"/>
    </row>
    <row r="2399" spans="1:4" x14ac:dyDescent="0.25">
      <c r="A2399" s="13" t="s">
        <v>4948</v>
      </c>
      <c r="B2399" s="14" t="s">
        <v>4949</v>
      </c>
      <c r="C2399" s="15">
        <v>2781.760968</v>
      </c>
      <c r="D2399" s="31"/>
    </row>
    <row r="2400" spans="1:4" x14ac:dyDescent="0.25">
      <c r="A2400" s="13" t="s">
        <v>4950</v>
      </c>
      <c r="B2400" s="14" t="s">
        <v>4951</v>
      </c>
      <c r="C2400" s="15">
        <v>19869.721200000004</v>
      </c>
      <c r="D2400" s="31"/>
    </row>
    <row r="2401" spans="1:4" x14ac:dyDescent="0.25">
      <c r="A2401" s="13" t="s">
        <v>4952</v>
      </c>
      <c r="B2401" s="14" t="s">
        <v>4953</v>
      </c>
      <c r="C2401" s="15">
        <v>19869.721200000004</v>
      </c>
      <c r="D2401" s="31"/>
    </row>
    <row r="2402" spans="1:4" x14ac:dyDescent="0.25">
      <c r="A2402" s="13" t="s">
        <v>4954</v>
      </c>
      <c r="B2402" s="14" t="s">
        <v>4955</v>
      </c>
      <c r="C2402" s="15">
        <v>3592.2430151999997</v>
      </c>
      <c r="D2402" s="31"/>
    </row>
    <row r="2403" spans="1:4" x14ac:dyDescent="0.25">
      <c r="A2403" s="16"/>
      <c r="B2403" s="17" t="s">
        <v>4956</v>
      </c>
      <c r="C2403" s="18">
        <v>0</v>
      </c>
      <c r="D2403" s="31"/>
    </row>
    <row r="2404" spans="1:4" x14ac:dyDescent="0.25">
      <c r="A2404" s="13" t="s">
        <v>4957</v>
      </c>
      <c r="B2404" s="14" t="s">
        <v>4958</v>
      </c>
      <c r="C2404" s="15">
        <v>66458.988540000006</v>
      </c>
      <c r="D2404" s="31"/>
    </row>
    <row r="2405" spans="1:4" x14ac:dyDescent="0.25">
      <c r="A2405" s="13" t="s">
        <v>4959</v>
      </c>
      <c r="B2405" s="14" t="s">
        <v>4960</v>
      </c>
      <c r="C2405" s="15">
        <v>66458.988540000006</v>
      </c>
      <c r="D2405" s="31"/>
    </row>
    <row r="2406" spans="1:4" x14ac:dyDescent="0.25">
      <c r="A2406" s="13" t="s">
        <v>4961</v>
      </c>
      <c r="B2406" s="14" t="s">
        <v>4962</v>
      </c>
      <c r="C2406" s="15">
        <v>66458.988540000006</v>
      </c>
      <c r="D2406" s="31"/>
    </row>
    <row r="2407" spans="1:4" x14ac:dyDescent="0.25">
      <c r="A2407" s="13" t="s">
        <v>4963</v>
      </c>
      <c r="B2407" s="14" t="s">
        <v>4964</v>
      </c>
      <c r="C2407" s="15">
        <v>66458.988540000006</v>
      </c>
      <c r="D2407" s="31"/>
    </row>
    <row r="2408" spans="1:4" x14ac:dyDescent="0.25">
      <c r="A2408" s="13" t="s">
        <v>4965</v>
      </c>
      <c r="B2408" s="14" t="s">
        <v>4966</v>
      </c>
      <c r="C2408" s="15">
        <v>66458.988540000006</v>
      </c>
      <c r="D2408" s="31"/>
    </row>
    <row r="2409" spans="1:4" x14ac:dyDescent="0.25">
      <c r="A2409" s="13" t="s">
        <v>4967</v>
      </c>
      <c r="B2409" s="14" t="s">
        <v>4968</v>
      </c>
      <c r="C2409" s="15">
        <v>58354.233840000001</v>
      </c>
      <c r="D2409" s="31"/>
    </row>
    <row r="2410" spans="1:4" x14ac:dyDescent="0.25">
      <c r="A2410" s="13" t="s">
        <v>4969</v>
      </c>
      <c r="B2410" s="14" t="s">
        <v>4970</v>
      </c>
      <c r="C2410" s="15">
        <v>58354.233840000001</v>
      </c>
      <c r="D2410" s="31"/>
    </row>
    <row r="2411" spans="1:4" x14ac:dyDescent="0.25">
      <c r="A2411" s="13" t="s">
        <v>4971</v>
      </c>
      <c r="B2411" s="14" t="s">
        <v>4972</v>
      </c>
      <c r="C2411" s="15">
        <v>58354.233840000001</v>
      </c>
      <c r="D2411" s="31"/>
    </row>
    <row r="2412" spans="1:4" x14ac:dyDescent="0.25">
      <c r="A2412" s="13" t="s">
        <v>4973</v>
      </c>
      <c r="B2412" s="14" t="s">
        <v>4974</v>
      </c>
      <c r="C2412" s="15">
        <v>44305.992360000011</v>
      </c>
      <c r="D2412" s="31"/>
    </row>
    <row r="2413" spans="1:4" x14ac:dyDescent="0.25">
      <c r="A2413" s="13" t="s">
        <v>4975</v>
      </c>
      <c r="B2413" s="14" t="s">
        <v>4976</v>
      </c>
      <c r="C2413" s="15">
        <v>44305.992360000011</v>
      </c>
      <c r="D2413" s="31"/>
    </row>
    <row r="2414" spans="1:4" x14ac:dyDescent="0.25">
      <c r="A2414" s="13" t="s">
        <v>4977</v>
      </c>
      <c r="B2414" s="14" t="s">
        <v>4978</v>
      </c>
      <c r="C2414" s="15">
        <v>44305.992360000011</v>
      </c>
      <c r="D2414" s="31"/>
    </row>
    <row r="2415" spans="1:4" x14ac:dyDescent="0.25">
      <c r="A2415" s="13" t="s">
        <v>4979</v>
      </c>
      <c r="B2415" s="14" t="s">
        <v>4980</v>
      </c>
      <c r="C2415" s="15">
        <v>71998.109063999989</v>
      </c>
      <c r="D2415" s="31"/>
    </row>
    <row r="2416" spans="1:4" x14ac:dyDescent="0.25">
      <c r="A2416" s="13" t="s">
        <v>4981</v>
      </c>
      <c r="B2416" s="14" t="s">
        <v>4970</v>
      </c>
      <c r="C2416" s="15">
        <v>58084.081927200001</v>
      </c>
      <c r="D2416" s="31"/>
    </row>
    <row r="2417" spans="1:4" x14ac:dyDescent="0.25">
      <c r="A2417" s="13" t="s">
        <v>4982</v>
      </c>
      <c r="B2417" s="14" t="s">
        <v>4983</v>
      </c>
      <c r="C2417" s="15">
        <v>58084.081927200001</v>
      </c>
      <c r="D2417" s="31"/>
    </row>
    <row r="2418" spans="1:4" x14ac:dyDescent="0.25">
      <c r="A2418" s="13" t="s">
        <v>4984</v>
      </c>
      <c r="B2418" s="14" t="s">
        <v>4985</v>
      </c>
      <c r="C2418" s="15">
        <v>58084.081927200001</v>
      </c>
      <c r="D2418" s="31"/>
    </row>
    <row r="2419" spans="1:4" x14ac:dyDescent="0.25">
      <c r="A2419" s="13" t="s">
        <v>4986</v>
      </c>
      <c r="B2419" s="14" t="s">
        <v>4987</v>
      </c>
      <c r="C2419" s="15">
        <v>58084.081927200001</v>
      </c>
      <c r="D2419" s="31"/>
    </row>
    <row r="2420" spans="1:4" x14ac:dyDescent="0.25">
      <c r="A2420" s="13" t="s">
        <v>4988</v>
      </c>
      <c r="B2420" s="14" t="s">
        <v>4989</v>
      </c>
      <c r="C2420" s="15">
        <v>25276.376916000005</v>
      </c>
      <c r="D2420" s="31"/>
    </row>
    <row r="2421" spans="1:4" x14ac:dyDescent="0.25">
      <c r="A2421" s="13">
        <v>70510</v>
      </c>
      <c r="B2421" s="14" t="s">
        <v>4990</v>
      </c>
      <c r="C2421" s="15">
        <v>4388.7682439999999</v>
      </c>
      <c r="D2421" s="31"/>
    </row>
    <row r="2422" spans="1:4" x14ac:dyDescent="0.25">
      <c r="A2422" s="16"/>
      <c r="B2422" s="17" t="s">
        <v>4991</v>
      </c>
      <c r="C2422" s="18">
        <v>0</v>
      </c>
      <c r="D2422" s="31"/>
    </row>
    <row r="2423" spans="1:4" x14ac:dyDescent="0.25">
      <c r="A2423" s="13" t="s">
        <v>4992</v>
      </c>
      <c r="B2423" s="14" t="s">
        <v>4993</v>
      </c>
      <c r="C2423" s="15">
        <v>6835.8812760000001</v>
      </c>
      <c r="D2423" s="31"/>
    </row>
    <row r="2424" spans="1:4" x14ac:dyDescent="0.25">
      <c r="A2424" s="13" t="s">
        <v>4994</v>
      </c>
      <c r="B2424" s="14" t="s">
        <v>4995</v>
      </c>
      <c r="C2424" s="15">
        <v>6190.9868159999996</v>
      </c>
      <c r="D2424" s="31"/>
    </row>
    <row r="2425" spans="1:4" x14ac:dyDescent="0.25">
      <c r="A2425" s="13" t="s">
        <v>4996</v>
      </c>
      <c r="B2425" s="14" t="s">
        <v>4997</v>
      </c>
      <c r="C2425" s="15">
        <v>8993.6632800000007</v>
      </c>
      <c r="D2425" s="31"/>
    </row>
    <row r="2426" spans="1:4" x14ac:dyDescent="0.25">
      <c r="A2426" s="13" t="s">
        <v>4998</v>
      </c>
      <c r="B2426" s="14" t="s">
        <v>4999</v>
      </c>
      <c r="C2426" s="15">
        <v>8085.5887392000004</v>
      </c>
      <c r="D2426" s="31"/>
    </row>
    <row r="2427" spans="1:4" x14ac:dyDescent="0.25">
      <c r="A2427" s="13" t="s">
        <v>5000</v>
      </c>
      <c r="B2427" s="14" t="s">
        <v>5001</v>
      </c>
      <c r="C2427" s="15">
        <v>7074.6730992000003</v>
      </c>
      <c r="D2427" s="31"/>
    </row>
    <row r="2428" spans="1:4" x14ac:dyDescent="0.25">
      <c r="A2428" s="13" t="s">
        <v>5002</v>
      </c>
      <c r="B2428" s="14" t="s">
        <v>5003</v>
      </c>
      <c r="C2428" s="15">
        <v>5106.8669400000008</v>
      </c>
      <c r="D2428" s="31"/>
    </row>
    <row r="2429" spans="1:4" x14ac:dyDescent="0.25">
      <c r="A2429" s="13" t="s">
        <v>5004</v>
      </c>
      <c r="B2429" s="14" t="s">
        <v>5005</v>
      </c>
      <c r="C2429" s="15">
        <v>2515.0949712000001</v>
      </c>
      <c r="D2429" s="31"/>
    </row>
    <row r="2430" spans="1:4" x14ac:dyDescent="0.25">
      <c r="A2430" s="13" t="s">
        <v>5006</v>
      </c>
      <c r="B2430" s="14" t="s">
        <v>5007</v>
      </c>
      <c r="C2430" s="15">
        <v>2945.5990200000001</v>
      </c>
      <c r="D2430" s="31"/>
    </row>
    <row r="2431" spans="1:4" x14ac:dyDescent="0.25">
      <c r="A2431" s="13" t="s">
        <v>5008</v>
      </c>
      <c r="B2431" s="14" t="s">
        <v>5009</v>
      </c>
      <c r="C2431" s="15">
        <v>5396.1979680000004</v>
      </c>
      <c r="D2431" s="31"/>
    </row>
    <row r="2432" spans="1:4" x14ac:dyDescent="0.25">
      <c r="A2432" s="13" t="s">
        <v>5010</v>
      </c>
      <c r="B2432" s="14" t="s">
        <v>5011</v>
      </c>
      <c r="C2432" s="15">
        <v>35974.653120000003</v>
      </c>
      <c r="D2432" s="31"/>
    </row>
    <row r="2433" spans="1:4" x14ac:dyDescent="0.25">
      <c r="A2433" s="13" t="s">
        <v>5012</v>
      </c>
      <c r="B2433" s="14" t="s">
        <v>5013</v>
      </c>
      <c r="C2433" s="15">
        <v>9302.1734232000017</v>
      </c>
      <c r="D2433" s="31"/>
    </row>
    <row r="2434" spans="1:4" x14ac:dyDescent="0.25">
      <c r="A2434" s="13" t="s">
        <v>5014</v>
      </c>
      <c r="B2434" s="14" t="s">
        <v>5015</v>
      </c>
      <c r="C2434" s="15">
        <v>6654.613644</v>
      </c>
      <c r="D2434" s="31"/>
    </row>
    <row r="2435" spans="1:4" x14ac:dyDescent="0.25">
      <c r="A2435" s="13" t="s">
        <v>5016</v>
      </c>
      <c r="B2435" s="14" t="s">
        <v>5017</v>
      </c>
      <c r="C2435" s="15">
        <v>5373.5460911999999</v>
      </c>
      <c r="D2435" s="31"/>
    </row>
    <row r="2436" spans="1:4" x14ac:dyDescent="0.25">
      <c r="A2436" s="13" t="s">
        <v>5018</v>
      </c>
      <c r="B2436" s="14" t="s">
        <v>5019</v>
      </c>
      <c r="C2436" s="15">
        <v>4392.2541599999995</v>
      </c>
      <c r="D2436" s="31"/>
    </row>
    <row r="2437" spans="1:4" x14ac:dyDescent="0.25">
      <c r="A2437" s="13" t="s">
        <v>5020</v>
      </c>
      <c r="B2437" s="14" t="s">
        <v>5021</v>
      </c>
      <c r="C2437" s="15">
        <v>4392.2541599999995</v>
      </c>
      <c r="D2437" s="31"/>
    </row>
    <row r="2438" spans="1:4" x14ac:dyDescent="0.25">
      <c r="A2438" s="13" t="s">
        <v>5022</v>
      </c>
      <c r="B2438" s="14" t="s">
        <v>5023</v>
      </c>
      <c r="C2438" s="15">
        <v>9722.2197240000005</v>
      </c>
      <c r="D2438" s="31"/>
    </row>
    <row r="2439" spans="1:4" x14ac:dyDescent="0.25">
      <c r="A2439" s="13" t="s">
        <v>5024</v>
      </c>
      <c r="B2439" s="14" t="s">
        <v>5025</v>
      </c>
      <c r="C2439" s="15">
        <v>9722.2197240000005</v>
      </c>
      <c r="D2439" s="31"/>
    </row>
    <row r="2440" spans="1:4" x14ac:dyDescent="0.25">
      <c r="A2440" s="13" t="s">
        <v>5026</v>
      </c>
      <c r="B2440" s="14" t="s">
        <v>5027</v>
      </c>
      <c r="C2440" s="15">
        <v>16164.192492</v>
      </c>
      <c r="D2440" s="31"/>
    </row>
    <row r="2441" spans="1:4" x14ac:dyDescent="0.25">
      <c r="A2441" s="13" t="s">
        <v>5028</v>
      </c>
      <c r="B2441" s="14" t="s">
        <v>5029</v>
      </c>
      <c r="C2441" s="15">
        <v>15519.298032000001</v>
      </c>
      <c r="D2441" s="31"/>
    </row>
    <row r="2442" spans="1:4" x14ac:dyDescent="0.25">
      <c r="A2442" s="13" t="s">
        <v>5030</v>
      </c>
      <c r="B2442" s="14" t="s">
        <v>3857</v>
      </c>
      <c r="C2442" s="15">
        <v>11043.381888000002</v>
      </c>
      <c r="D2442" s="31"/>
    </row>
    <row r="2443" spans="1:4" x14ac:dyDescent="0.25">
      <c r="A2443" s="13" t="s">
        <v>5031</v>
      </c>
      <c r="B2443" s="14" t="s">
        <v>3858</v>
      </c>
      <c r="C2443" s="15">
        <v>13497.466752</v>
      </c>
      <c r="D2443" s="31"/>
    </row>
    <row r="2444" spans="1:4" x14ac:dyDescent="0.25">
      <c r="A2444" s="16"/>
      <c r="B2444" s="17" t="s">
        <v>5032</v>
      </c>
      <c r="C2444" s="18">
        <v>0</v>
      </c>
      <c r="D2444" s="31"/>
    </row>
    <row r="2445" spans="1:4" x14ac:dyDescent="0.25">
      <c r="A2445">
        <v>76010</v>
      </c>
      <c r="B2445" t="s">
        <v>8328</v>
      </c>
      <c r="C2445" s="35">
        <v>1324.05</v>
      </c>
      <c r="D2445" s="31"/>
    </row>
    <row r="2446" spans="1:4" x14ac:dyDescent="0.25">
      <c r="A2446">
        <v>76011</v>
      </c>
      <c r="B2446" t="s">
        <v>8329</v>
      </c>
      <c r="C2446" s="35">
        <v>1324.05</v>
      </c>
      <c r="D2446" s="31"/>
    </row>
    <row r="2447" spans="1:4" x14ac:dyDescent="0.25">
      <c r="A2447">
        <v>76013</v>
      </c>
      <c r="B2447" t="s">
        <v>8330</v>
      </c>
      <c r="C2447" s="35">
        <v>1324.05</v>
      </c>
      <c r="D2447" s="31"/>
    </row>
    <row r="2448" spans="1:4" x14ac:dyDescent="0.25">
      <c r="A2448">
        <v>76015</v>
      </c>
      <c r="B2448" t="s">
        <v>8331</v>
      </c>
      <c r="C2448" s="35">
        <v>1324.05</v>
      </c>
      <c r="D2448" s="31"/>
    </row>
    <row r="2449" spans="1:4" x14ac:dyDescent="0.25">
      <c r="A2449">
        <v>76016</v>
      </c>
      <c r="B2449" t="s">
        <v>8332</v>
      </c>
      <c r="C2449" s="35">
        <v>1324.05</v>
      </c>
      <c r="D2449" s="31"/>
    </row>
    <row r="2450" spans="1:4" x14ac:dyDescent="0.25">
      <c r="A2450">
        <v>76017</v>
      </c>
      <c r="B2450" t="s">
        <v>8333</v>
      </c>
      <c r="C2450" s="35">
        <v>1324.05</v>
      </c>
      <c r="D2450" s="31"/>
    </row>
    <row r="2451" spans="1:4" x14ac:dyDescent="0.25">
      <c r="A2451">
        <v>76018</v>
      </c>
      <c r="B2451" t="s">
        <v>8334</v>
      </c>
      <c r="C2451" s="35">
        <v>1324.05</v>
      </c>
      <c r="D2451" s="31"/>
    </row>
    <row r="2452" spans="1:4" x14ac:dyDescent="0.25">
      <c r="A2452">
        <v>76020</v>
      </c>
      <c r="B2452" t="s">
        <v>8335</v>
      </c>
      <c r="C2452" s="35">
        <v>1655.8500000000001</v>
      </c>
      <c r="D2452" s="31"/>
    </row>
    <row r="2453" spans="1:4" x14ac:dyDescent="0.25">
      <c r="A2453">
        <v>76021</v>
      </c>
      <c r="B2453" t="s">
        <v>8336</v>
      </c>
      <c r="C2453" s="35">
        <v>1655.8500000000001</v>
      </c>
      <c r="D2453" s="31"/>
    </row>
    <row r="2454" spans="1:4" x14ac:dyDescent="0.25">
      <c r="A2454">
        <v>76023</v>
      </c>
      <c r="B2454" t="s">
        <v>8337</v>
      </c>
      <c r="C2454" s="35">
        <v>1655.8500000000001</v>
      </c>
      <c r="D2454" s="31"/>
    </row>
    <row r="2455" spans="1:4" x14ac:dyDescent="0.25">
      <c r="A2455">
        <v>76024</v>
      </c>
      <c r="B2455" t="s">
        <v>8338</v>
      </c>
      <c r="C2455" s="35">
        <v>1655.8500000000001</v>
      </c>
      <c r="D2455" s="31"/>
    </row>
    <row r="2456" spans="1:4" x14ac:dyDescent="0.25">
      <c r="A2456">
        <v>76025</v>
      </c>
      <c r="B2456" t="s">
        <v>8339</v>
      </c>
      <c r="C2456" s="35">
        <v>1655.8500000000001</v>
      </c>
      <c r="D2456" s="31"/>
    </row>
    <row r="2457" spans="1:4" x14ac:dyDescent="0.25">
      <c r="A2457">
        <v>76026</v>
      </c>
      <c r="B2457" t="s">
        <v>8340</v>
      </c>
      <c r="C2457" s="35">
        <v>1655.8500000000001</v>
      </c>
      <c r="D2457" s="31"/>
    </row>
    <row r="2458" spans="1:4" x14ac:dyDescent="0.25">
      <c r="A2458">
        <v>76027</v>
      </c>
      <c r="B2458" t="s">
        <v>8341</v>
      </c>
      <c r="C2458" s="35">
        <v>1655.8500000000001</v>
      </c>
      <c r="D2458" s="31"/>
    </row>
    <row r="2459" spans="1:4" x14ac:dyDescent="0.25">
      <c r="A2459">
        <v>76028</v>
      </c>
      <c r="B2459" t="s">
        <v>8342</v>
      </c>
      <c r="C2459" s="35">
        <v>1655.8500000000001</v>
      </c>
      <c r="D2459" s="31"/>
    </row>
    <row r="2460" spans="1:4" x14ac:dyDescent="0.25">
      <c r="A2460">
        <v>76030</v>
      </c>
      <c r="B2460" t="s">
        <v>8343</v>
      </c>
      <c r="C2460" s="35">
        <v>2076.9</v>
      </c>
      <c r="D2460" s="31"/>
    </row>
    <row r="2461" spans="1:4" x14ac:dyDescent="0.25">
      <c r="A2461">
        <v>76031</v>
      </c>
      <c r="B2461" t="s">
        <v>8344</v>
      </c>
      <c r="C2461" s="35">
        <v>2076.9</v>
      </c>
      <c r="D2461" s="31"/>
    </row>
    <row r="2462" spans="1:4" x14ac:dyDescent="0.25">
      <c r="A2462">
        <v>76040</v>
      </c>
      <c r="B2462" t="s">
        <v>8345</v>
      </c>
      <c r="C2462" s="35">
        <v>2650.2000000000003</v>
      </c>
      <c r="D2462" s="31"/>
    </row>
    <row r="2463" spans="1:4" x14ac:dyDescent="0.25">
      <c r="A2463">
        <v>76041</v>
      </c>
      <c r="B2463" t="s">
        <v>8346</v>
      </c>
      <c r="C2463" s="35">
        <v>2650.2000000000003</v>
      </c>
      <c r="D2463" s="31"/>
    </row>
    <row r="2464" spans="1:4" x14ac:dyDescent="0.25">
      <c r="A2464">
        <v>76042</v>
      </c>
      <c r="B2464" t="s">
        <v>8347</v>
      </c>
      <c r="C2464" s="35">
        <v>2650.2000000000003</v>
      </c>
      <c r="D2464" s="31"/>
    </row>
    <row r="2465" spans="1:4" x14ac:dyDescent="0.25">
      <c r="A2465">
        <v>76043</v>
      </c>
      <c r="B2465" t="s">
        <v>8348</v>
      </c>
      <c r="C2465" s="35">
        <v>2650.2000000000003</v>
      </c>
      <c r="D2465" s="31"/>
    </row>
    <row r="2466" spans="1:4" x14ac:dyDescent="0.25">
      <c r="A2466">
        <v>76045</v>
      </c>
      <c r="B2466" t="s">
        <v>8349</v>
      </c>
      <c r="C2466" s="35">
        <v>2650.2000000000003</v>
      </c>
      <c r="D2466" s="31"/>
    </row>
    <row r="2467" spans="1:4" x14ac:dyDescent="0.25">
      <c r="A2467">
        <v>76046</v>
      </c>
      <c r="B2467" t="s">
        <v>8350</v>
      </c>
      <c r="C2467" s="35">
        <v>2650.2000000000003</v>
      </c>
      <c r="D2467" s="31"/>
    </row>
    <row r="2468" spans="1:4" x14ac:dyDescent="0.25">
      <c r="A2468">
        <v>76047</v>
      </c>
      <c r="B2468" t="s">
        <v>8351</v>
      </c>
      <c r="C2468" s="35">
        <v>2650.2000000000003</v>
      </c>
      <c r="D2468" s="31"/>
    </row>
    <row r="2469" spans="1:4" x14ac:dyDescent="0.25">
      <c r="A2469">
        <v>76048</v>
      </c>
      <c r="B2469" t="s">
        <v>8352</v>
      </c>
      <c r="C2469" s="35">
        <v>2650.2000000000003</v>
      </c>
      <c r="D2469" s="31"/>
    </row>
    <row r="2470" spans="1:4" x14ac:dyDescent="0.25">
      <c r="A2470">
        <v>76060</v>
      </c>
      <c r="B2470" t="s">
        <v>8353</v>
      </c>
      <c r="C2470" s="35">
        <v>3673.9500000000003</v>
      </c>
      <c r="D2470" s="31"/>
    </row>
    <row r="2471" spans="1:4" x14ac:dyDescent="0.25">
      <c r="A2471">
        <v>76061</v>
      </c>
      <c r="B2471" t="s">
        <v>8354</v>
      </c>
      <c r="C2471" s="35">
        <v>3673.9500000000003</v>
      </c>
      <c r="D2471" s="31"/>
    </row>
    <row r="2472" spans="1:4" x14ac:dyDescent="0.25">
      <c r="A2472">
        <v>76080</v>
      </c>
      <c r="B2472" t="s">
        <v>8355</v>
      </c>
      <c r="C2472" s="35">
        <v>5119.8</v>
      </c>
      <c r="D2472" s="31"/>
    </row>
    <row r="2473" spans="1:4" x14ac:dyDescent="0.25">
      <c r="A2473" s="13" t="s">
        <v>5033</v>
      </c>
      <c r="B2473" s="14" t="s">
        <v>5034</v>
      </c>
      <c r="C2473" s="15">
        <v>2462.8062312000002</v>
      </c>
      <c r="D2473" s="31"/>
    </row>
    <row r="2474" spans="1:4" x14ac:dyDescent="0.25">
      <c r="A2474" s="13" t="s">
        <v>5035</v>
      </c>
      <c r="B2474" s="14" t="s">
        <v>5036</v>
      </c>
      <c r="C2474" s="15">
        <v>2462.8062312000002</v>
      </c>
      <c r="D2474" s="31"/>
    </row>
    <row r="2475" spans="1:4" x14ac:dyDescent="0.25">
      <c r="A2475" s="13" t="s">
        <v>5037</v>
      </c>
      <c r="B2475" s="14" t="s">
        <v>5038</v>
      </c>
      <c r="C2475" s="15">
        <v>1601.7849792000002</v>
      </c>
      <c r="D2475" s="31"/>
    </row>
    <row r="2476" spans="1:4" x14ac:dyDescent="0.25">
      <c r="A2476" s="13" t="s">
        <v>5039</v>
      </c>
      <c r="B2476" s="14" t="s">
        <v>5040</v>
      </c>
      <c r="C2476" s="15">
        <v>1601.7849792000002</v>
      </c>
      <c r="D2476" s="31"/>
    </row>
    <row r="2477" spans="1:4" x14ac:dyDescent="0.25">
      <c r="A2477" s="13" t="s">
        <v>5041</v>
      </c>
      <c r="B2477" s="14" t="s">
        <v>5042</v>
      </c>
      <c r="C2477" s="15">
        <v>1601.7849792000002</v>
      </c>
      <c r="D2477" s="31"/>
    </row>
    <row r="2478" spans="1:4" x14ac:dyDescent="0.25">
      <c r="A2478" s="13" t="s">
        <v>5043</v>
      </c>
      <c r="B2478" s="14" t="s">
        <v>5044</v>
      </c>
      <c r="C2478" s="15">
        <v>1601.7849792000002</v>
      </c>
      <c r="D2478" s="31"/>
    </row>
    <row r="2479" spans="1:4" x14ac:dyDescent="0.25">
      <c r="A2479" s="13" t="s">
        <v>5045</v>
      </c>
      <c r="B2479" s="14" t="s">
        <v>5046</v>
      </c>
      <c r="C2479" s="15">
        <v>1725.5284200000001</v>
      </c>
      <c r="D2479" s="31"/>
    </row>
    <row r="2480" spans="1:4" x14ac:dyDescent="0.25">
      <c r="A2480" s="13" t="s">
        <v>5047</v>
      </c>
      <c r="B2480" s="14" t="s">
        <v>5048</v>
      </c>
      <c r="C2480" s="15">
        <v>1725.5284200000001</v>
      </c>
      <c r="D2480" s="31"/>
    </row>
    <row r="2481" spans="1:4" x14ac:dyDescent="0.25">
      <c r="A2481" s="13" t="s">
        <v>5049</v>
      </c>
      <c r="B2481" s="14" t="s">
        <v>5050</v>
      </c>
      <c r="C2481" s="15">
        <v>1725.5284200000001</v>
      </c>
      <c r="D2481" s="31"/>
    </row>
    <row r="2482" spans="1:4" x14ac:dyDescent="0.25">
      <c r="A2482" s="13" t="s">
        <v>5051</v>
      </c>
      <c r="B2482" s="14" t="s">
        <v>5052</v>
      </c>
      <c r="C2482" s="15">
        <v>1725.5284200000001</v>
      </c>
      <c r="D2482" s="31"/>
    </row>
    <row r="2483" spans="1:4" x14ac:dyDescent="0.25">
      <c r="A2483" s="13" t="s">
        <v>5053</v>
      </c>
      <c r="B2483" s="14" t="s">
        <v>5054</v>
      </c>
      <c r="C2483" s="15">
        <v>1882.39464</v>
      </c>
      <c r="D2483" s="31"/>
    </row>
    <row r="2484" spans="1:4" x14ac:dyDescent="0.25">
      <c r="A2484" s="13" t="s">
        <v>5055</v>
      </c>
      <c r="B2484" s="14" t="s">
        <v>5056</v>
      </c>
      <c r="C2484" s="15">
        <v>1882.39464</v>
      </c>
      <c r="D2484" s="31"/>
    </row>
    <row r="2485" spans="1:4" x14ac:dyDescent="0.25">
      <c r="A2485" s="13" t="s">
        <v>5057</v>
      </c>
      <c r="B2485" s="14" t="s">
        <v>5058</v>
      </c>
      <c r="C2485" s="15">
        <v>1882.39464</v>
      </c>
      <c r="D2485" s="31"/>
    </row>
    <row r="2486" spans="1:4" x14ac:dyDescent="0.25">
      <c r="A2486" s="13" t="s">
        <v>5059</v>
      </c>
      <c r="B2486" s="14" t="s">
        <v>5060</v>
      </c>
      <c r="C2486" s="15">
        <v>1882.39464</v>
      </c>
      <c r="D2486" s="31"/>
    </row>
    <row r="2487" spans="1:4" x14ac:dyDescent="0.25">
      <c r="A2487" s="13" t="s">
        <v>5061</v>
      </c>
      <c r="B2487" s="14" t="s">
        <v>5062</v>
      </c>
      <c r="C2487" s="15">
        <v>1648.838268</v>
      </c>
      <c r="D2487" s="31"/>
    </row>
    <row r="2488" spans="1:4" x14ac:dyDescent="0.25">
      <c r="A2488" s="13" t="s">
        <v>5063</v>
      </c>
      <c r="B2488" s="14" t="s">
        <v>5064</v>
      </c>
      <c r="C2488" s="15">
        <v>1648.838268</v>
      </c>
      <c r="D2488" s="31"/>
    </row>
    <row r="2489" spans="1:4" x14ac:dyDescent="0.25">
      <c r="A2489" s="13" t="s">
        <v>5065</v>
      </c>
      <c r="B2489" s="14" t="s">
        <v>5066</v>
      </c>
      <c r="C2489" s="15">
        <v>1648.838268</v>
      </c>
      <c r="D2489" s="31"/>
    </row>
    <row r="2490" spans="1:4" x14ac:dyDescent="0.25">
      <c r="A2490" s="13" t="s">
        <v>5067</v>
      </c>
      <c r="B2490" s="14" t="s">
        <v>5068</v>
      </c>
      <c r="C2490" s="15">
        <v>1648.838268</v>
      </c>
      <c r="D2490" s="31"/>
    </row>
    <row r="2491" spans="1:4" x14ac:dyDescent="0.25">
      <c r="A2491" s="13" t="s">
        <v>5069</v>
      </c>
      <c r="B2491" s="14" t="s">
        <v>5070</v>
      </c>
      <c r="C2491" s="15">
        <v>667.55949120000002</v>
      </c>
      <c r="D2491" s="31"/>
    </row>
    <row r="2492" spans="1:4" x14ac:dyDescent="0.25">
      <c r="A2492" s="13" t="s">
        <v>5071</v>
      </c>
      <c r="B2492" s="14" t="s">
        <v>5072</v>
      </c>
      <c r="C2492" s="15">
        <v>667.55949120000002</v>
      </c>
      <c r="D2492" s="31"/>
    </row>
    <row r="2493" spans="1:4" x14ac:dyDescent="0.25">
      <c r="A2493" s="13" t="s">
        <v>5073</v>
      </c>
      <c r="B2493" s="14" t="s">
        <v>5074</v>
      </c>
      <c r="C2493" s="15">
        <v>667.55949120000002</v>
      </c>
      <c r="D2493" s="31"/>
    </row>
    <row r="2494" spans="1:4" x14ac:dyDescent="0.25">
      <c r="A2494" s="13" t="s">
        <v>5075</v>
      </c>
      <c r="B2494" s="14" t="s">
        <v>5076</v>
      </c>
      <c r="C2494" s="15">
        <v>667.55949120000002</v>
      </c>
      <c r="D2494" s="31"/>
    </row>
    <row r="2495" spans="1:4" x14ac:dyDescent="0.25">
      <c r="A2495" s="13" t="s">
        <v>5077</v>
      </c>
      <c r="B2495" s="14" t="s">
        <v>5078</v>
      </c>
      <c r="C2495" s="15">
        <v>667.55949120000002</v>
      </c>
      <c r="D2495" s="31"/>
    </row>
    <row r="2496" spans="1:4" x14ac:dyDescent="0.25">
      <c r="A2496" s="13" t="s">
        <v>5079</v>
      </c>
      <c r="B2496" s="14" t="s">
        <v>5080</v>
      </c>
      <c r="C2496" s="15">
        <v>501.97190400000005</v>
      </c>
      <c r="D2496" s="31"/>
    </row>
    <row r="2497" spans="1:4" x14ac:dyDescent="0.25">
      <c r="A2497" s="13" t="s">
        <v>5081</v>
      </c>
      <c r="B2497" s="14" t="s">
        <v>5082</v>
      </c>
      <c r="C2497" s="15">
        <v>501.97190400000005</v>
      </c>
      <c r="D2497" s="31"/>
    </row>
    <row r="2498" spans="1:4" x14ac:dyDescent="0.25">
      <c r="A2498" s="13" t="s">
        <v>5083</v>
      </c>
      <c r="B2498" s="14" t="s">
        <v>5084</v>
      </c>
      <c r="C2498" s="15">
        <v>501.97190400000005</v>
      </c>
      <c r="D2498" s="31"/>
    </row>
    <row r="2499" spans="1:4" x14ac:dyDescent="0.25">
      <c r="A2499" s="13" t="s">
        <v>5085</v>
      </c>
      <c r="B2499" s="14" t="s">
        <v>5086</v>
      </c>
      <c r="C2499" s="15">
        <v>501.97190400000005</v>
      </c>
      <c r="D2499" s="31"/>
    </row>
    <row r="2500" spans="1:4" x14ac:dyDescent="0.25">
      <c r="A2500" s="13" t="s">
        <v>5087</v>
      </c>
      <c r="B2500" s="14" t="s">
        <v>5088</v>
      </c>
      <c r="C2500" s="15">
        <v>501.97190400000005</v>
      </c>
      <c r="D2500" s="31"/>
    </row>
    <row r="2501" spans="1:4" x14ac:dyDescent="0.25">
      <c r="A2501" s="13" t="s">
        <v>5089</v>
      </c>
      <c r="B2501" s="14" t="s">
        <v>5090</v>
      </c>
      <c r="C2501" s="15">
        <v>501.97190400000005</v>
      </c>
      <c r="D2501" s="31"/>
    </row>
    <row r="2502" spans="1:4" x14ac:dyDescent="0.25">
      <c r="A2502" s="13" t="s">
        <v>5091</v>
      </c>
      <c r="B2502" s="14" t="s">
        <v>3859</v>
      </c>
      <c r="C2502" s="15">
        <v>782.59471919999987</v>
      </c>
      <c r="D2502" s="31"/>
    </row>
    <row r="2503" spans="1:4" x14ac:dyDescent="0.25">
      <c r="A2503" s="13" t="s">
        <v>5092</v>
      </c>
      <c r="B2503" s="14" t="s">
        <v>3860</v>
      </c>
      <c r="C2503" s="15">
        <v>782.59471919999987</v>
      </c>
      <c r="D2503" s="31"/>
    </row>
    <row r="2504" spans="1:4" x14ac:dyDescent="0.25">
      <c r="A2504" s="13" t="s">
        <v>5093</v>
      </c>
      <c r="B2504" s="14" t="s">
        <v>5094</v>
      </c>
      <c r="C2504" s="15">
        <v>3197.25</v>
      </c>
      <c r="D2504" s="31"/>
    </row>
    <row r="2505" spans="1:4" x14ac:dyDescent="0.25">
      <c r="A2505" s="13" t="s">
        <v>5095</v>
      </c>
      <c r="B2505" s="14" t="s">
        <v>5096</v>
      </c>
      <c r="C2505" s="15">
        <v>3197.25</v>
      </c>
      <c r="D2505" s="31"/>
    </row>
    <row r="2506" spans="1:4" x14ac:dyDescent="0.25">
      <c r="A2506" s="13" t="s">
        <v>5097</v>
      </c>
      <c r="B2506" s="14" t="s">
        <v>5098</v>
      </c>
      <c r="C2506" s="15">
        <v>3197.25</v>
      </c>
      <c r="D2506" s="31"/>
    </row>
    <row r="2507" spans="1:4" x14ac:dyDescent="0.25">
      <c r="A2507" s="13" t="s">
        <v>5099</v>
      </c>
      <c r="B2507" s="14" t="s">
        <v>5100</v>
      </c>
      <c r="C2507" s="15">
        <v>3197.25</v>
      </c>
      <c r="D2507" s="31"/>
    </row>
    <row r="2508" spans="1:4" x14ac:dyDescent="0.25">
      <c r="A2508" s="13" t="s">
        <v>5101</v>
      </c>
      <c r="B2508" s="14" t="s">
        <v>5102</v>
      </c>
      <c r="C2508" s="15">
        <v>3197.25</v>
      </c>
      <c r="D2508" s="31"/>
    </row>
    <row r="2509" spans="1:4" x14ac:dyDescent="0.25">
      <c r="A2509" s="13" t="s">
        <v>5103</v>
      </c>
      <c r="B2509" s="14" t="s">
        <v>5104</v>
      </c>
      <c r="C2509" s="15">
        <v>3197.25</v>
      </c>
      <c r="D2509" s="31"/>
    </row>
    <row r="2510" spans="1:4" x14ac:dyDescent="0.25">
      <c r="A2510" s="13" t="s">
        <v>5105</v>
      </c>
      <c r="B2510" s="14" t="s">
        <v>5106</v>
      </c>
      <c r="C2510" s="15">
        <v>3197.25</v>
      </c>
      <c r="D2510" s="31"/>
    </row>
    <row r="2511" spans="1:4" x14ac:dyDescent="0.25">
      <c r="A2511" s="13" t="s">
        <v>5107</v>
      </c>
      <c r="B2511" s="14" t="s">
        <v>5108</v>
      </c>
      <c r="C2511" s="15">
        <v>3197.25</v>
      </c>
      <c r="D2511" s="31"/>
    </row>
    <row r="2512" spans="1:4" x14ac:dyDescent="0.25">
      <c r="A2512" s="13" t="s">
        <v>5109</v>
      </c>
      <c r="B2512" s="14" t="s">
        <v>5110</v>
      </c>
      <c r="C2512" s="15">
        <v>3197.25</v>
      </c>
      <c r="D2512" s="31"/>
    </row>
    <row r="2513" spans="1:4" x14ac:dyDescent="0.25">
      <c r="A2513" s="13" t="s">
        <v>5111</v>
      </c>
      <c r="B2513" s="14" t="s">
        <v>5112</v>
      </c>
      <c r="C2513" s="15">
        <v>3197.25</v>
      </c>
      <c r="D2513" s="31"/>
    </row>
    <row r="2514" spans="1:4" x14ac:dyDescent="0.25">
      <c r="A2514" s="13" t="s">
        <v>5113</v>
      </c>
      <c r="B2514" s="14" t="s">
        <v>5114</v>
      </c>
      <c r="C2514" s="15">
        <v>3197.25</v>
      </c>
      <c r="D2514" s="31"/>
    </row>
    <row r="2515" spans="1:4" x14ac:dyDescent="0.25">
      <c r="A2515" s="13" t="s">
        <v>5115</v>
      </c>
      <c r="B2515" s="14" t="s">
        <v>5116</v>
      </c>
      <c r="C2515" s="15">
        <v>3197.25</v>
      </c>
      <c r="D2515" s="31"/>
    </row>
    <row r="2516" spans="1:4" x14ac:dyDescent="0.25">
      <c r="A2516" s="13" t="s">
        <v>5117</v>
      </c>
      <c r="B2516" s="14" t="s">
        <v>5118</v>
      </c>
      <c r="C2516" s="15">
        <v>3197.25</v>
      </c>
      <c r="D2516" s="31"/>
    </row>
    <row r="2517" spans="1:4" x14ac:dyDescent="0.25">
      <c r="A2517" s="13" t="s">
        <v>5119</v>
      </c>
      <c r="B2517" s="14" t="s">
        <v>5120</v>
      </c>
      <c r="C2517" s="15">
        <v>3197.25</v>
      </c>
      <c r="D2517" s="31"/>
    </row>
    <row r="2518" spans="1:4" x14ac:dyDescent="0.25">
      <c r="A2518" s="13" t="s">
        <v>5121</v>
      </c>
      <c r="B2518" s="14" t="s">
        <v>5122</v>
      </c>
      <c r="C2518" s="15">
        <v>3197.25</v>
      </c>
      <c r="D2518" s="31"/>
    </row>
    <row r="2519" spans="1:4" x14ac:dyDescent="0.25">
      <c r="A2519" s="13" t="s">
        <v>5123</v>
      </c>
      <c r="B2519" s="14" t="s">
        <v>5124</v>
      </c>
      <c r="C2519" s="15">
        <v>3197.25</v>
      </c>
      <c r="D2519" s="31"/>
    </row>
    <row r="2520" spans="1:4" x14ac:dyDescent="0.25">
      <c r="A2520" s="13" t="s">
        <v>5125</v>
      </c>
      <c r="B2520" s="14" t="s">
        <v>5126</v>
      </c>
      <c r="C2520" s="15">
        <v>3197.25</v>
      </c>
      <c r="D2520" s="31"/>
    </row>
    <row r="2521" spans="1:4" x14ac:dyDescent="0.25">
      <c r="A2521" s="13" t="s">
        <v>5127</v>
      </c>
      <c r="B2521" s="14" t="s">
        <v>5128</v>
      </c>
      <c r="C2521" s="15">
        <v>3197.25</v>
      </c>
      <c r="D2521" s="31"/>
    </row>
    <row r="2522" spans="1:4" x14ac:dyDescent="0.25">
      <c r="A2522" s="13" t="s">
        <v>5129</v>
      </c>
      <c r="B2522" s="14" t="s">
        <v>5130</v>
      </c>
      <c r="C2522" s="15">
        <v>3197.25</v>
      </c>
      <c r="D2522" s="31"/>
    </row>
    <row r="2523" spans="1:4" x14ac:dyDescent="0.25">
      <c r="A2523" s="13" t="s">
        <v>5131</v>
      </c>
      <c r="B2523" s="14" t="s">
        <v>5132</v>
      </c>
      <c r="C2523" s="15">
        <v>3197.25</v>
      </c>
      <c r="D2523" s="31"/>
    </row>
    <row r="2524" spans="1:4" x14ac:dyDescent="0.25">
      <c r="A2524" s="13" t="s">
        <v>5133</v>
      </c>
      <c r="B2524" s="14" t="s">
        <v>5134</v>
      </c>
      <c r="C2524" s="15">
        <v>3197.25</v>
      </c>
      <c r="D2524" s="31"/>
    </row>
    <row r="2525" spans="1:4" x14ac:dyDescent="0.25">
      <c r="A2525" s="13" t="s">
        <v>5135</v>
      </c>
      <c r="B2525" s="14" t="s">
        <v>5136</v>
      </c>
      <c r="C2525" s="15">
        <v>3197.25</v>
      </c>
      <c r="D2525" s="31"/>
    </row>
    <row r="2526" spans="1:4" x14ac:dyDescent="0.25">
      <c r="A2526" s="13" t="s">
        <v>5137</v>
      </c>
      <c r="B2526" s="14" t="s">
        <v>5138</v>
      </c>
      <c r="C2526" s="15">
        <v>3197.25</v>
      </c>
      <c r="D2526" s="31"/>
    </row>
    <row r="2527" spans="1:4" x14ac:dyDescent="0.25">
      <c r="A2527" s="13" t="s">
        <v>5139</v>
      </c>
      <c r="B2527" s="14" t="s">
        <v>5140</v>
      </c>
      <c r="C2527" s="15">
        <v>3197.25</v>
      </c>
      <c r="D2527" s="31"/>
    </row>
    <row r="2528" spans="1:4" x14ac:dyDescent="0.25">
      <c r="A2528" s="13" t="s">
        <v>5141</v>
      </c>
      <c r="B2528" s="14" t="s">
        <v>5142</v>
      </c>
      <c r="C2528" s="15">
        <v>3197.25</v>
      </c>
      <c r="D2528" s="31"/>
    </row>
    <row r="2529" spans="1:4" x14ac:dyDescent="0.25">
      <c r="A2529" s="13" t="s">
        <v>5143</v>
      </c>
      <c r="B2529" s="14" t="s">
        <v>5144</v>
      </c>
      <c r="C2529" s="15">
        <v>233.55637200000001</v>
      </c>
      <c r="D2529" s="31"/>
    </row>
    <row r="2530" spans="1:4" x14ac:dyDescent="0.25">
      <c r="A2530" s="13" t="s">
        <v>5145</v>
      </c>
      <c r="B2530" s="14" t="s">
        <v>5146</v>
      </c>
      <c r="C2530" s="15">
        <v>306.76060799999993</v>
      </c>
      <c r="D2530" s="31"/>
    </row>
    <row r="2531" spans="1:4" x14ac:dyDescent="0.25">
      <c r="A2531" s="13" t="s">
        <v>5147</v>
      </c>
      <c r="B2531" s="14" t="s">
        <v>5148</v>
      </c>
      <c r="C2531" s="15">
        <v>495.00007200000005</v>
      </c>
      <c r="D2531" s="31"/>
    </row>
    <row r="2532" spans="1:4" x14ac:dyDescent="0.25">
      <c r="A2532" s="13" t="s">
        <v>5149</v>
      </c>
      <c r="B2532" s="14" t="s">
        <v>5150</v>
      </c>
      <c r="C2532" s="15">
        <v>495.00007200000005</v>
      </c>
      <c r="D2532" s="31"/>
    </row>
    <row r="2533" spans="1:4" x14ac:dyDescent="0.25">
      <c r="A2533" s="13" t="s">
        <v>5151</v>
      </c>
      <c r="B2533" s="14" t="s">
        <v>5152</v>
      </c>
      <c r="C2533" s="15">
        <v>495.00007200000005</v>
      </c>
      <c r="D2533" s="31"/>
    </row>
    <row r="2534" spans="1:4" x14ac:dyDescent="0.25">
      <c r="A2534" s="13" t="s">
        <v>5153</v>
      </c>
      <c r="B2534" s="14" t="s">
        <v>5154</v>
      </c>
      <c r="C2534" s="15">
        <v>495.00007200000005</v>
      </c>
      <c r="D2534" s="31"/>
    </row>
    <row r="2535" spans="1:4" x14ac:dyDescent="0.25">
      <c r="A2535" s="13" t="s">
        <v>5155</v>
      </c>
      <c r="B2535" s="14" t="s">
        <v>5156</v>
      </c>
      <c r="C2535" s="15">
        <v>705.90456719999997</v>
      </c>
      <c r="D2535" s="31"/>
    </row>
    <row r="2536" spans="1:4" x14ac:dyDescent="0.25">
      <c r="A2536" s="13" t="s">
        <v>5157</v>
      </c>
      <c r="B2536" s="14" t="s">
        <v>5158</v>
      </c>
      <c r="C2536" s="15">
        <v>705.90456719999997</v>
      </c>
      <c r="D2536" s="31"/>
    </row>
    <row r="2537" spans="1:4" x14ac:dyDescent="0.25">
      <c r="A2537" s="13" t="s">
        <v>5159</v>
      </c>
      <c r="B2537" s="14" t="s">
        <v>5160</v>
      </c>
      <c r="C2537" s="15">
        <v>1085.8694112000001</v>
      </c>
      <c r="D2537" s="31"/>
    </row>
    <row r="2538" spans="1:4" x14ac:dyDescent="0.25">
      <c r="A2538" s="13" t="s">
        <v>5161</v>
      </c>
      <c r="B2538" s="14" t="s">
        <v>5162</v>
      </c>
      <c r="C2538" s="15">
        <v>658.83812399999999</v>
      </c>
      <c r="D2538" s="31"/>
    </row>
    <row r="2539" spans="1:4" x14ac:dyDescent="0.25">
      <c r="A2539" s="13" t="s">
        <v>5163</v>
      </c>
      <c r="B2539" s="14" t="s">
        <v>5164</v>
      </c>
      <c r="C2539" s="15">
        <v>658.83812399999999</v>
      </c>
      <c r="D2539" s="31"/>
    </row>
    <row r="2540" spans="1:4" x14ac:dyDescent="0.25">
      <c r="A2540" s="13" t="s">
        <v>5165</v>
      </c>
      <c r="B2540" s="14" t="s">
        <v>5166</v>
      </c>
      <c r="C2540" s="15">
        <v>658.83812399999999</v>
      </c>
      <c r="D2540" s="31"/>
    </row>
    <row r="2541" spans="1:4" x14ac:dyDescent="0.25">
      <c r="A2541" s="13" t="s">
        <v>5167</v>
      </c>
      <c r="B2541" s="14" t="s">
        <v>5168</v>
      </c>
      <c r="C2541" s="15">
        <v>658.83812399999999</v>
      </c>
      <c r="D2541" s="31"/>
    </row>
    <row r="2542" spans="1:4" x14ac:dyDescent="0.25">
      <c r="A2542" s="13" t="s">
        <v>5169</v>
      </c>
      <c r="B2542" s="14" t="s">
        <v>5170</v>
      </c>
      <c r="C2542" s="15">
        <v>962.11281599999995</v>
      </c>
      <c r="D2542" s="31"/>
    </row>
    <row r="2543" spans="1:4" x14ac:dyDescent="0.25">
      <c r="A2543" s="13" t="s">
        <v>5171</v>
      </c>
      <c r="B2543" s="14" t="s">
        <v>5172</v>
      </c>
      <c r="C2543" s="15">
        <v>962.11281599999995</v>
      </c>
      <c r="D2543" s="31"/>
    </row>
    <row r="2544" spans="1:4" x14ac:dyDescent="0.25">
      <c r="A2544" s="13" t="s">
        <v>5173</v>
      </c>
      <c r="B2544" s="14" t="s">
        <v>5174</v>
      </c>
      <c r="C2544" s="15">
        <v>962.11281599999995</v>
      </c>
      <c r="D2544" s="31"/>
    </row>
    <row r="2545" spans="1:4" x14ac:dyDescent="0.25">
      <c r="A2545" s="13" t="s">
        <v>5175</v>
      </c>
      <c r="B2545" s="14" t="s">
        <v>5176</v>
      </c>
      <c r="C2545" s="15">
        <v>962.11281599999995</v>
      </c>
      <c r="D2545" s="31"/>
    </row>
    <row r="2546" spans="1:4" x14ac:dyDescent="0.25">
      <c r="A2546" s="13" t="s">
        <v>5177</v>
      </c>
      <c r="B2546" s="14" t="s">
        <v>5178</v>
      </c>
      <c r="C2546" s="15">
        <v>962.11281599999995</v>
      </c>
      <c r="D2546" s="31"/>
    </row>
    <row r="2547" spans="1:4" x14ac:dyDescent="0.25">
      <c r="A2547" s="13" t="s">
        <v>5179</v>
      </c>
      <c r="B2547" s="14" t="s">
        <v>5180</v>
      </c>
      <c r="C2547" s="15">
        <v>770.38743599999998</v>
      </c>
      <c r="D2547" s="31"/>
    </row>
    <row r="2548" spans="1:4" x14ac:dyDescent="0.25">
      <c r="A2548" s="13" t="s">
        <v>5181</v>
      </c>
      <c r="B2548" s="14" t="s">
        <v>5182</v>
      </c>
      <c r="C2548" s="15">
        <v>770.38743599999998</v>
      </c>
      <c r="D2548" s="31"/>
    </row>
    <row r="2549" spans="1:4" x14ac:dyDescent="0.25">
      <c r="A2549" s="13" t="s">
        <v>5183</v>
      </c>
      <c r="B2549" s="14" t="s">
        <v>5184</v>
      </c>
      <c r="C2549" s="15">
        <v>770.38743599999998</v>
      </c>
      <c r="D2549" s="31"/>
    </row>
    <row r="2550" spans="1:4" x14ac:dyDescent="0.25">
      <c r="A2550" s="13" t="s">
        <v>5185</v>
      </c>
      <c r="B2550" s="14" t="s">
        <v>3861</v>
      </c>
      <c r="C2550" s="15">
        <v>770.38743599999998</v>
      </c>
      <c r="D2550" s="31"/>
    </row>
    <row r="2551" spans="1:4" x14ac:dyDescent="0.25">
      <c r="A2551" s="13" t="s">
        <v>5186</v>
      </c>
      <c r="B2551" s="14" t="s">
        <v>5187</v>
      </c>
      <c r="C2551" s="15">
        <v>322.45380720000003</v>
      </c>
      <c r="D2551" s="31"/>
    </row>
    <row r="2552" spans="1:4" x14ac:dyDescent="0.25">
      <c r="A2552" s="13" t="s">
        <v>5188</v>
      </c>
      <c r="B2552" s="14" t="s">
        <v>5189</v>
      </c>
      <c r="C2552" s="15">
        <v>758.19330719999994</v>
      </c>
      <c r="D2552" s="31"/>
    </row>
    <row r="2553" spans="1:4" x14ac:dyDescent="0.25">
      <c r="A2553" s="13" t="s">
        <v>5190</v>
      </c>
      <c r="B2553" s="14" t="s">
        <v>5191</v>
      </c>
      <c r="C2553" s="15">
        <v>895.88041199999998</v>
      </c>
      <c r="D2553" s="31"/>
    </row>
    <row r="2554" spans="1:4" x14ac:dyDescent="0.25">
      <c r="A2554" s="13" t="s">
        <v>5192</v>
      </c>
      <c r="B2554" s="14" t="s">
        <v>5193</v>
      </c>
      <c r="C2554" s="15">
        <v>1179.9891431999999</v>
      </c>
      <c r="D2554" s="31"/>
    </row>
    <row r="2555" spans="1:4" x14ac:dyDescent="0.25">
      <c r="A2555" s="13" t="s">
        <v>5194</v>
      </c>
      <c r="B2555" s="14" t="s">
        <v>5195</v>
      </c>
      <c r="C2555" s="15">
        <v>1493.7215832000002</v>
      </c>
      <c r="D2555" s="31"/>
    </row>
    <row r="2556" spans="1:4" x14ac:dyDescent="0.25">
      <c r="A2556" s="13" t="s">
        <v>5196</v>
      </c>
      <c r="B2556" s="14" t="s">
        <v>5197</v>
      </c>
      <c r="C2556" s="15">
        <v>1976.5143720000001</v>
      </c>
      <c r="D2556" s="31"/>
    </row>
    <row r="2557" spans="1:4" x14ac:dyDescent="0.25">
      <c r="A2557" s="13" t="s">
        <v>5198</v>
      </c>
      <c r="B2557" s="14" t="s">
        <v>5199</v>
      </c>
      <c r="C2557" s="15">
        <v>3747.3597</v>
      </c>
      <c r="D2557" s="31"/>
    </row>
    <row r="2558" spans="1:4" x14ac:dyDescent="0.25">
      <c r="A2558" s="13" t="s">
        <v>5200</v>
      </c>
      <c r="B2558" s="14" t="s">
        <v>5201</v>
      </c>
      <c r="C2558" s="15">
        <v>5352.6305951999993</v>
      </c>
      <c r="D2558" s="31"/>
    </row>
    <row r="2559" spans="1:4" x14ac:dyDescent="0.25">
      <c r="A2559" s="13" t="s">
        <v>5202</v>
      </c>
      <c r="B2559" s="14" t="s">
        <v>5201</v>
      </c>
      <c r="C2559" s="15">
        <v>5352.6305951999993</v>
      </c>
      <c r="D2559" s="31"/>
    </row>
    <row r="2560" spans="1:4" x14ac:dyDescent="0.25">
      <c r="A2560" s="13" t="s">
        <v>5203</v>
      </c>
      <c r="B2560" s="14" t="s">
        <v>5204</v>
      </c>
      <c r="C2560" s="15">
        <v>5352.6305951999993</v>
      </c>
      <c r="D2560" s="31"/>
    </row>
    <row r="2561" spans="1:4" x14ac:dyDescent="0.25">
      <c r="A2561" s="13" t="s">
        <v>5205</v>
      </c>
      <c r="B2561" s="14" t="s">
        <v>5206</v>
      </c>
      <c r="C2561" s="15">
        <v>6253.7333040000003</v>
      </c>
      <c r="D2561" s="31"/>
    </row>
    <row r="2562" spans="1:4" x14ac:dyDescent="0.25">
      <c r="A2562" s="13" t="s">
        <v>5207</v>
      </c>
      <c r="B2562" s="14" t="s">
        <v>5208</v>
      </c>
      <c r="C2562" s="15">
        <v>5892.9475752000008</v>
      </c>
      <c r="D2562" s="31"/>
    </row>
    <row r="2563" spans="1:4" x14ac:dyDescent="0.25">
      <c r="A2563" s="16"/>
      <c r="B2563" s="17" t="s">
        <v>5209</v>
      </c>
      <c r="C2563" s="18">
        <v>0</v>
      </c>
      <c r="D2563" s="31"/>
    </row>
    <row r="2564" spans="1:4" x14ac:dyDescent="0.25">
      <c r="A2564" s="13" t="s">
        <v>5210</v>
      </c>
      <c r="B2564" s="14" t="s">
        <v>5211</v>
      </c>
      <c r="C2564" s="15">
        <v>6250.2473880000007</v>
      </c>
      <c r="D2564" s="31"/>
    </row>
    <row r="2565" spans="1:4" x14ac:dyDescent="0.25">
      <c r="A2565" s="13" t="s">
        <v>5212</v>
      </c>
      <c r="B2565" s="14" t="s">
        <v>5213</v>
      </c>
      <c r="C2565" s="15">
        <v>3932.1132480000001</v>
      </c>
      <c r="D2565" s="31"/>
    </row>
    <row r="2566" spans="1:4" x14ac:dyDescent="0.25">
      <c r="A2566" s="13" t="s">
        <v>5214</v>
      </c>
      <c r="B2566" s="14" t="s">
        <v>5215</v>
      </c>
      <c r="C2566" s="15">
        <v>3329.0497800000003</v>
      </c>
      <c r="D2566" s="31"/>
    </row>
    <row r="2567" spans="1:4" x14ac:dyDescent="0.25">
      <c r="A2567" s="13" t="s">
        <v>5216</v>
      </c>
      <c r="B2567" s="14" t="s">
        <v>5217</v>
      </c>
      <c r="C2567" s="15">
        <v>2060.1763560000004</v>
      </c>
      <c r="D2567" s="31"/>
    </row>
    <row r="2568" spans="1:4" x14ac:dyDescent="0.25">
      <c r="A2568" s="13" t="s">
        <v>5218</v>
      </c>
      <c r="B2568" s="14" t="s">
        <v>5219</v>
      </c>
      <c r="C2568" s="15">
        <v>1429.2255600000001</v>
      </c>
      <c r="D2568" s="31"/>
    </row>
    <row r="2569" spans="1:4" x14ac:dyDescent="0.25">
      <c r="A2569" s="16"/>
      <c r="B2569" s="17" t="s">
        <v>5220</v>
      </c>
      <c r="C2569" s="18">
        <v>0</v>
      </c>
      <c r="D2569" s="31"/>
    </row>
    <row r="2570" spans="1:4" x14ac:dyDescent="0.25">
      <c r="A2570" s="19">
        <v>100002</v>
      </c>
      <c r="B2570" s="14" t="s">
        <v>5221</v>
      </c>
      <c r="C2570" s="15">
        <v>439.22541600000005</v>
      </c>
      <c r="D2570" s="31"/>
    </row>
    <row r="2571" spans="1:4" x14ac:dyDescent="0.25">
      <c r="A2571" s="19">
        <v>100004</v>
      </c>
      <c r="B2571" s="14" t="s">
        <v>5222</v>
      </c>
      <c r="C2571" s="15">
        <v>655.35220800000002</v>
      </c>
      <c r="D2571" s="31"/>
    </row>
    <row r="2572" spans="1:4" x14ac:dyDescent="0.25">
      <c r="A2572" s="19">
        <v>100408</v>
      </c>
      <c r="B2572" s="14" t="s">
        <v>5223</v>
      </c>
      <c r="C2572" s="15">
        <v>1057.9820832</v>
      </c>
      <c r="D2572" s="31"/>
    </row>
    <row r="2573" spans="1:4" x14ac:dyDescent="0.25">
      <c r="A2573" s="16"/>
      <c r="B2573" s="17" t="s">
        <v>5224</v>
      </c>
      <c r="C2573" s="18">
        <v>0</v>
      </c>
      <c r="D2573" s="31"/>
    </row>
    <row r="2574" spans="1:4" x14ac:dyDescent="0.25">
      <c r="A2574" s="13" t="s">
        <v>5225</v>
      </c>
      <c r="B2574" s="14" t="s">
        <v>5226</v>
      </c>
      <c r="C2574" s="15">
        <v>9537.4661759999981</v>
      </c>
      <c r="D2574" s="31"/>
    </row>
    <row r="2575" spans="1:4" x14ac:dyDescent="0.25">
      <c r="A2575" s="13" t="s">
        <v>5227</v>
      </c>
      <c r="B2575" s="14" t="s">
        <v>5228</v>
      </c>
      <c r="C2575" s="15">
        <v>9537.4661759999981</v>
      </c>
      <c r="D2575" s="31"/>
    </row>
    <row r="2576" spans="1:4" x14ac:dyDescent="0.25">
      <c r="A2576" s="19">
        <v>115100</v>
      </c>
      <c r="B2576" s="14" t="s">
        <v>5229</v>
      </c>
      <c r="C2576" s="15">
        <v>8704.3322520000002</v>
      </c>
      <c r="D2576" s="31"/>
    </row>
    <row r="2577" spans="1:4" x14ac:dyDescent="0.25">
      <c r="A2577" s="19">
        <v>115110</v>
      </c>
      <c r="B2577" s="14" t="s">
        <v>5229</v>
      </c>
      <c r="C2577" s="15">
        <v>8704.3322520000002</v>
      </c>
      <c r="D2577" s="31"/>
    </row>
    <row r="2578" spans="1:4" x14ac:dyDescent="0.25">
      <c r="A2578" s="19">
        <v>115120</v>
      </c>
      <c r="B2578" s="14" t="s">
        <v>5230</v>
      </c>
      <c r="C2578" s="15">
        <v>6902.1136800000004</v>
      </c>
      <c r="D2578" s="31"/>
    </row>
    <row r="2579" spans="1:4" x14ac:dyDescent="0.25">
      <c r="A2579" s="19">
        <v>115130</v>
      </c>
      <c r="B2579" s="14" t="s">
        <v>5231</v>
      </c>
      <c r="C2579" s="15">
        <v>5521.6909440000009</v>
      </c>
      <c r="D2579" s="31"/>
    </row>
    <row r="2580" spans="1:4" x14ac:dyDescent="0.25">
      <c r="A2580" s="19">
        <v>115135</v>
      </c>
      <c r="B2580" s="14" t="s">
        <v>5231</v>
      </c>
      <c r="C2580" s="15">
        <v>5521.6909440000009</v>
      </c>
      <c r="D2580" s="31"/>
    </row>
    <row r="2581" spans="1:4" x14ac:dyDescent="0.25">
      <c r="A2581" s="19">
        <v>115140</v>
      </c>
      <c r="B2581" s="14" t="s">
        <v>5232</v>
      </c>
      <c r="C2581" s="15">
        <v>6902.1136800000004</v>
      </c>
      <c r="D2581" s="31"/>
    </row>
    <row r="2582" spans="1:4" x14ac:dyDescent="0.25">
      <c r="A2582" s="19">
        <v>115150</v>
      </c>
      <c r="B2582" s="14" t="s">
        <v>5233</v>
      </c>
      <c r="C2582" s="15">
        <v>7132.1841359999999</v>
      </c>
      <c r="D2582" s="31"/>
    </row>
    <row r="2583" spans="1:4" x14ac:dyDescent="0.25">
      <c r="A2583" s="19">
        <v>115155</v>
      </c>
      <c r="B2583" s="14" t="s">
        <v>5234</v>
      </c>
      <c r="C2583" s="15">
        <v>7132.1841359999999</v>
      </c>
      <c r="D2583" s="31"/>
    </row>
    <row r="2584" spans="1:4" x14ac:dyDescent="0.25">
      <c r="A2584" s="19">
        <v>115160</v>
      </c>
      <c r="B2584" s="14" t="s">
        <v>5235</v>
      </c>
      <c r="C2584" s="15">
        <v>13804.227360000001</v>
      </c>
      <c r="D2584" s="31"/>
    </row>
    <row r="2585" spans="1:4" x14ac:dyDescent="0.25">
      <c r="A2585" s="19">
        <v>115175</v>
      </c>
      <c r="B2585" s="14" t="s">
        <v>5236</v>
      </c>
      <c r="C2585" s="15">
        <v>6013.2051000000001</v>
      </c>
      <c r="D2585" s="31"/>
    </row>
    <row r="2586" spans="1:4" x14ac:dyDescent="0.25">
      <c r="A2586" s="19">
        <v>115200</v>
      </c>
      <c r="B2586" s="14" t="s">
        <v>5237</v>
      </c>
      <c r="C2586" s="15">
        <v>7386.6560040000004</v>
      </c>
      <c r="D2586" s="31"/>
    </row>
    <row r="2587" spans="1:4" x14ac:dyDescent="0.25">
      <c r="A2587" s="19">
        <v>115220</v>
      </c>
      <c r="B2587" s="14" t="s">
        <v>5238</v>
      </c>
      <c r="C2587" s="15">
        <v>7386.6560040000004</v>
      </c>
      <c r="D2587" s="31"/>
    </row>
    <row r="2588" spans="1:4" x14ac:dyDescent="0.25">
      <c r="A2588" s="19">
        <v>115300</v>
      </c>
      <c r="B2588" s="14" t="s">
        <v>5239</v>
      </c>
      <c r="C2588" s="15">
        <v>11242.079100000001</v>
      </c>
      <c r="D2588" s="31"/>
    </row>
    <row r="2589" spans="1:4" x14ac:dyDescent="0.25">
      <c r="A2589" s="19">
        <v>115305</v>
      </c>
      <c r="B2589" s="14" t="s">
        <v>5240</v>
      </c>
      <c r="C2589" s="15">
        <v>8627.6421000000009</v>
      </c>
      <c r="D2589" s="31"/>
    </row>
    <row r="2590" spans="1:4" x14ac:dyDescent="0.25">
      <c r="A2590" s="19">
        <v>115350</v>
      </c>
      <c r="B2590" s="14" t="s">
        <v>5241</v>
      </c>
      <c r="C2590" s="15">
        <v>21264.087599999999</v>
      </c>
      <c r="D2590" s="31"/>
    </row>
    <row r="2591" spans="1:4" x14ac:dyDescent="0.25">
      <c r="A2591" s="19">
        <v>115355</v>
      </c>
      <c r="B2591" s="14" t="s">
        <v>5242</v>
      </c>
      <c r="C2591" s="15">
        <v>21264.087599999999</v>
      </c>
      <c r="D2591" s="31"/>
    </row>
    <row r="2592" spans="1:4" x14ac:dyDescent="0.25">
      <c r="A2592" s="19">
        <v>115360</v>
      </c>
      <c r="B2592" s="14" t="s">
        <v>5243</v>
      </c>
      <c r="C2592" s="15">
        <v>21264.087599999999</v>
      </c>
      <c r="D2592" s="31"/>
    </row>
    <row r="2593" spans="1:4" x14ac:dyDescent="0.25">
      <c r="A2593" s="16"/>
      <c r="B2593" s="17" t="s">
        <v>5244</v>
      </c>
      <c r="C2593" s="18">
        <v>0</v>
      </c>
      <c r="D2593" s="31"/>
    </row>
    <row r="2594" spans="1:4" x14ac:dyDescent="0.25">
      <c r="A2594" s="19">
        <v>120100</v>
      </c>
      <c r="B2594" s="14" t="s">
        <v>5245</v>
      </c>
      <c r="C2594" s="15">
        <v>6326.9375400000008</v>
      </c>
      <c r="D2594" s="31"/>
    </row>
    <row r="2595" spans="1:4" x14ac:dyDescent="0.25">
      <c r="A2595" s="19">
        <v>120102</v>
      </c>
      <c r="B2595" s="14" t="s">
        <v>5246</v>
      </c>
      <c r="C2595" s="15">
        <v>6326.9375400000008</v>
      </c>
      <c r="D2595" s="31"/>
    </row>
    <row r="2596" spans="1:4" x14ac:dyDescent="0.25">
      <c r="A2596" s="19">
        <v>120104</v>
      </c>
      <c r="B2596" s="14" t="s">
        <v>5247</v>
      </c>
      <c r="C2596" s="15">
        <v>6326.9375400000008</v>
      </c>
      <c r="D2596" s="31"/>
    </row>
    <row r="2597" spans="1:4" x14ac:dyDescent="0.25">
      <c r="A2597" s="19">
        <v>120106</v>
      </c>
      <c r="B2597" s="14" t="s">
        <v>5248</v>
      </c>
      <c r="C2597" s="15">
        <v>6326.9375400000008</v>
      </c>
      <c r="D2597" s="31"/>
    </row>
    <row r="2598" spans="1:4" x14ac:dyDescent="0.25">
      <c r="A2598" s="19">
        <v>120110</v>
      </c>
      <c r="B2598" s="14" t="s">
        <v>5246</v>
      </c>
      <c r="C2598" s="15">
        <v>4841.9373239999995</v>
      </c>
      <c r="D2598" s="31"/>
    </row>
    <row r="2599" spans="1:4" x14ac:dyDescent="0.25">
      <c r="A2599" s="19">
        <v>120207</v>
      </c>
      <c r="B2599" s="14" t="s">
        <v>5249</v>
      </c>
      <c r="C2599" s="15">
        <v>3085.03566</v>
      </c>
      <c r="D2599" s="31"/>
    </row>
    <row r="2600" spans="1:4" x14ac:dyDescent="0.25">
      <c r="A2600" s="19">
        <v>120208</v>
      </c>
      <c r="B2600" s="14" t="s">
        <v>3862</v>
      </c>
      <c r="C2600" s="15">
        <v>4627.5469128000004</v>
      </c>
      <c r="D2600" s="31"/>
    </row>
    <row r="2601" spans="1:4" x14ac:dyDescent="0.25">
      <c r="A2601" s="16"/>
      <c r="B2601" s="17" t="s">
        <v>5250</v>
      </c>
      <c r="C2601" s="18">
        <v>0</v>
      </c>
      <c r="D2601" s="31"/>
    </row>
    <row r="2602" spans="1:4" x14ac:dyDescent="0.25">
      <c r="A2602" s="19">
        <v>127008</v>
      </c>
      <c r="B2602" s="14" t="s">
        <v>5251</v>
      </c>
      <c r="C2602" s="15">
        <v>2293.732728</v>
      </c>
      <c r="D2602" s="31"/>
    </row>
    <row r="2603" spans="1:4" x14ac:dyDescent="0.25">
      <c r="A2603" s="19">
        <v>127011</v>
      </c>
      <c r="B2603" s="14" t="s">
        <v>5252</v>
      </c>
      <c r="C2603" s="15">
        <v>578.66205600000001</v>
      </c>
      <c r="D2603" s="31"/>
    </row>
    <row r="2604" spans="1:4" x14ac:dyDescent="0.25">
      <c r="A2604" s="19">
        <v>127068</v>
      </c>
      <c r="B2604" s="14" t="s">
        <v>5253</v>
      </c>
      <c r="C2604" s="15">
        <v>1772.5948632</v>
      </c>
      <c r="D2604" s="31"/>
    </row>
    <row r="2605" spans="1:4" x14ac:dyDescent="0.25">
      <c r="A2605" s="19">
        <v>127120</v>
      </c>
      <c r="B2605" s="14" t="s">
        <v>5254</v>
      </c>
      <c r="C2605" s="15">
        <v>371.24347680000005</v>
      </c>
      <c r="D2605" s="31"/>
    </row>
    <row r="2606" spans="1:4" x14ac:dyDescent="0.25">
      <c r="A2606" s="19">
        <v>127128</v>
      </c>
      <c r="B2606" s="14" t="s">
        <v>5255</v>
      </c>
      <c r="C2606" s="15">
        <v>935.97502320000001</v>
      </c>
      <c r="D2606" s="31"/>
    </row>
    <row r="2607" spans="1:4" x14ac:dyDescent="0.25">
      <c r="A2607" s="19">
        <v>127190</v>
      </c>
      <c r="B2607" s="14" t="s">
        <v>5256</v>
      </c>
      <c r="C2607" s="15">
        <v>9462.5255592000012</v>
      </c>
      <c r="D2607" s="31"/>
    </row>
    <row r="2608" spans="1:4" x14ac:dyDescent="0.25">
      <c r="A2608" s="19">
        <v>127191</v>
      </c>
      <c r="B2608" s="14" t="s">
        <v>5257</v>
      </c>
      <c r="C2608" s="15">
        <v>11411.152603200002</v>
      </c>
      <c r="D2608" s="31"/>
    </row>
    <row r="2609" spans="1:5" x14ac:dyDescent="0.25">
      <c r="A2609" s="19">
        <v>127192</v>
      </c>
      <c r="B2609" s="14" t="s">
        <v>5258</v>
      </c>
      <c r="C2609" s="15">
        <v>2361.7146672000003</v>
      </c>
      <c r="D2609" s="31"/>
    </row>
    <row r="2610" spans="1:5" x14ac:dyDescent="0.25">
      <c r="A2610" s="19">
        <v>127201</v>
      </c>
      <c r="B2610" s="14" t="s">
        <v>5259</v>
      </c>
      <c r="C2610" s="15">
        <v>9981.9270431999994</v>
      </c>
      <c r="D2610" s="31"/>
    </row>
    <row r="2611" spans="1:5" x14ac:dyDescent="0.25">
      <c r="A2611" s="19">
        <v>127202</v>
      </c>
      <c r="B2611" s="14" t="s">
        <v>5260</v>
      </c>
      <c r="C2611" s="15">
        <v>11906.152675199999</v>
      </c>
      <c r="D2611" s="31"/>
    </row>
    <row r="2612" spans="1:5" x14ac:dyDescent="0.25">
      <c r="A2612" s="19">
        <v>127203</v>
      </c>
      <c r="B2612" s="14" t="s">
        <v>5261</v>
      </c>
      <c r="C2612" s="15">
        <v>1960.8343272000002</v>
      </c>
      <c r="D2612" s="31"/>
    </row>
    <row r="2613" spans="1:5" x14ac:dyDescent="0.25">
      <c r="A2613" s="19">
        <v>127385</v>
      </c>
      <c r="B2613" s="14" t="s">
        <v>5262</v>
      </c>
      <c r="C2613" s="15">
        <v>1791.760824</v>
      </c>
      <c r="D2613" s="31"/>
    </row>
    <row r="2614" spans="1:5" x14ac:dyDescent="0.25">
      <c r="A2614" s="19">
        <v>127386</v>
      </c>
      <c r="B2614" s="14" t="s">
        <v>5263</v>
      </c>
      <c r="C2614" s="15">
        <v>1990.4580360000002</v>
      </c>
      <c r="D2614" s="31"/>
    </row>
    <row r="2615" spans="1:5" s="3" customFormat="1" x14ac:dyDescent="0.25">
      <c r="A2615" s="19">
        <v>127390</v>
      </c>
      <c r="B2615" s="14" t="s">
        <v>5264</v>
      </c>
      <c r="C2615" s="15">
        <v>6699.9305520000007</v>
      </c>
      <c r="D2615" s="31"/>
      <c r="E2615" s="2"/>
    </row>
    <row r="2616" spans="1:5" s="3" customFormat="1" x14ac:dyDescent="0.25">
      <c r="A2616" s="19">
        <v>127392</v>
      </c>
      <c r="B2616" s="14" t="s">
        <v>5265</v>
      </c>
      <c r="C2616" s="15">
        <v>3604.437144</v>
      </c>
      <c r="D2616" s="31"/>
      <c r="E2616" s="2"/>
    </row>
    <row r="2617" spans="1:5" s="3" customFormat="1" x14ac:dyDescent="0.25">
      <c r="A2617" s="19">
        <v>127401</v>
      </c>
      <c r="B2617" s="14" t="s">
        <v>5266</v>
      </c>
      <c r="C2617" s="15">
        <v>972.5705640000001</v>
      </c>
      <c r="D2617" s="31"/>
      <c r="E2617" s="2"/>
    </row>
    <row r="2618" spans="1:5" s="3" customFormat="1" x14ac:dyDescent="0.25">
      <c r="A2618" s="19">
        <v>127402</v>
      </c>
      <c r="B2618" s="14" t="s">
        <v>5267</v>
      </c>
      <c r="C2618" s="15">
        <v>470.59866</v>
      </c>
      <c r="D2618" s="31"/>
      <c r="E2618" s="2"/>
    </row>
    <row r="2619" spans="1:5" s="3" customFormat="1" x14ac:dyDescent="0.25">
      <c r="A2619" s="19">
        <v>127403</v>
      </c>
      <c r="B2619" s="14" t="s">
        <v>5268</v>
      </c>
      <c r="C2619" s="15">
        <v>3607.9230599999996</v>
      </c>
      <c r="D2619" s="31"/>
      <c r="E2619" s="2"/>
    </row>
    <row r="2620" spans="1:5" s="3" customFormat="1" x14ac:dyDescent="0.25">
      <c r="A2620" s="19">
        <v>127404</v>
      </c>
      <c r="B2620" s="14" t="s">
        <v>5269</v>
      </c>
      <c r="C2620" s="15">
        <v>2128.1582951999999</v>
      </c>
      <c r="D2620" s="31"/>
      <c r="E2620" s="2"/>
    </row>
    <row r="2621" spans="1:5" s="3" customFormat="1" x14ac:dyDescent="0.25">
      <c r="A2621" s="19">
        <v>127405</v>
      </c>
      <c r="B2621" s="14" t="s">
        <v>5270</v>
      </c>
      <c r="C2621" s="15">
        <v>2666.7257399999999</v>
      </c>
      <c r="D2621" s="31"/>
      <c r="E2621" s="2"/>
    </row>
    <row r="2622" spans="1:5" s="3" customFormat="1" x14ac:dyDescent="0.25">
      <c r="A2622" s="19">
        <v>127406</v>
      </c>
      <c r="B2622" s="14" t="s">
        <v>5271</v>
      </c>
      <c r="C2622" s="15">
        <v>4951.7502551999996</v>
      </c>
      <c r="D2622" s="31"/>
      <c r="E2622" s="2"/>
    </row>
    <row r="2623" spans="1:5" s="3" customFormat="1" x14ac:dyDescent="0.25">
      <c r="A2623" s="19">
        <v>127407</v>
      </c>
      <c r="B2623" s="14" t="s">
        <v>5272</v>
      </c>
      <c r="C2623" s="15">
        <v>4608.3809520000004</v>
      </c>
      <c r="D2623" s="31"/>
      <c r="E2623" s="2"/>
    </row>
    <row r="2624" spans="1:5" s="3" customFormat="1" x14ac:dyDescent="0.25">
      <c r="A2624" s="19">
        <v>127410</v>
      </c>
      <c r="B2624" s="14" t="s">
        <v>5273</v>
      </c>
      <c r="C2624" s="15">
        <v>6733.0533311999998</v>
      </c>
      <c r="D2624" s="31"/>
      <c r="E2624" s="2"/>
    </row>
    <row r="2625" spans="1:5" s="3" customFormat="1" x14ac:dyDescent="0.25">
      <c r="A2625" s="19">
        <v>127500</v>
      </c>
      <c r="B2625" s="14" t="s">
        <v>5274</v>
      </c>
      <c r="C2625" s="15">
        <v>5195.7643751999994</v>
      </c>
      <c r="D2625" s="31"/>
      <c r="E2625" s="2"/>
    </row>
    <row r="2626" spans="1:5" s="3" customFormat="1" x14ac:dyDescent="0.25">
      <c r="A2626" s="19">
        <v>127502</v>
      </c>
      <c r="B2626" s="14" t="s">
        <v>5275</v>
      </c>
      <c r="C2626" s="15">
        <v>11174.0971608</v>
      </c>
      <c r="D2626" s="31"/>
      <c r="E2626" s="2"/>
    </row>
    <row r="2627" spans="1:5" s="3" customFormat="1" x14ac:dyDescent="0.25">
      <c r="A2627" s="19">
        <v>127504</v>
      </c>
      <c r="B2627" s="14" t="s">
        <v>5276</v>
      </c>
      <c r="C2627" s="15">
        <v>21698.090719200005</v>
      </c>
      <c r="D2627" s="31"/>
      <c r="E2627" s="2"/>
    </row>
    <row r="2628" spans="1:5" s="3" customFormat="1" x14ac:dyDescent="0.25">
      <c r="A2628" s="19">
        <v>127506</v>
      </c>
      <c r="B2628" s="14" t="s">
        <v>5277</v>
      </c>
      <c r="C2628" s="15">
        <v>40971.720283199997</v>
      </c>
      <c r="D2628" s="31"/>
      <c r="E2628" s="2"/>
    </row>
    <row r="2629" spans="1:5" s="3" customFormat="1" x14ac:dyDescent="0.25">
      <c r="A2629" s="19">
        <v>127550</v>
      </c>
      <c r="B2629" s="14" t="s">
        <v>5278</v>
      </c>
      <c r="C2629" s="15">
        <v>11859.086232</v>
      </c>
      <c r="D2629" s="31"/>
      <c r="E2629" s="2"/>
    </row>
    <row r="2630" spans="1:5" s="3" customFormat="1" x14ac:dyDescent="0.25">
      <c r="A2630" s="19">
        <v>127560</v>
      </c>
      <c r="B2630" s="14" t="s">
        <v>5279</v>
      </c>
      <c r="C2630" s="15">
        <v>14429.955859199999</v>
      </c>
      <c r="D2630" s="31"/>
      <c r="E2630" s="2"/>
    </row>
    <row r="2631" spans="1:5" s="3" customFormat="1" x14ac:dyDescent="0.25">
      <c r="A2631" s="19">
        <v>127600</v>
      </c>
      <c r="B2631" s="14" t="s">
        <v>5280</v>
      </c>
      <c r="C2631" s="15">
        <v>6089.8952520000012</v>
      </c>
      <c r="D2631" s="31"/>
      <c r="E2631" s="2"/>
    </row>
    <row r="2632" spans="1:5" s="3" customFormat="1" x14ac:dyDescent="0.25">
      <c r="A2632" s="19">
        <v>127602</v>
      </c>
      <c r="B2632" s="14" t="s">
        <v>5281</v>
      </c>
      <c r="C2632" s="15">
        <v>12512.702059200001</v>
      </c>
      <c r="D2632" s="31"/>
      <c r="E2632" s="2"/>
    </row>
    <row r="2633" spans="1:5" s="3" customFormat="1" x14ac:dyDescent="0.25">
      <c r="A2633" s="19">
        <v>127640</v>
      </c>
      <c r="B2633" s="14" t="s">
        <v>5282</v>
      </c>
      <c r="C2633" s="15">
        <v>6246.761472000001</v>
      </c>
      <c r="D2633" s="31"/>
      <c r="E2633" s="2"/>
    </row>
    <row r="2634" spans="1:5" s="3" customFormat="1" x14ac:dyDescent="0.25">
      <c r="A2634" s="19">
        <v>127650</v>
      </c>
      <c r="B2634" s="14" t="s">
        <v>5283</v>
      </c>
      <c r="C2634" s="15">
        <v>39939.88914720001</v>
      </c>
      <c r="D2634" s="31"/>
      <c r="E2634" s="2"/>
    </row>
    <row r="2635" spans="1:5" s="3" customFormat="1" x14ac:dyDescent="0.25">
      <c r="A2635" s="19">
        <v>127700</v>
      </c>
      <c r="B2635" s="14" t="s">
        <v>5284</v>
      </c>
      <c r="C2635" s="15">
        <v>37443.973291200004</v>
      </c>
      <c r="D2635" s="31"/>
      <c r="E2635" s="2"/>
    </row>
    <row r="2636" spans="1:5" s="3" customFormat="1" x14ac:dyDescent="0.25">
      <c r="A2636" s="16"/>
      <c r="B2636" s="17" t="s">
        <v>5285</v>
      </c>
      <c r="C2636" s="18">
        <v>0</v>
      </c>
      <c r="D2636" s="31"/>
      <c r="E2636" s="2"/>
    </row>
    <row r="2637" spans="1:5" s="3" customFormat="1" x14ac:dyDescent="0.25">
      <c r="A2637" s="19">
        <v>126010</v>
      </c>
      <c r="B2637" s="14" t="s">
        <v>5286</v>
      </c>
      <c r="C2637" s="15">
        <v>15846.974135999999</v>
      </c>
      <c r="D2637" s="31"/>
      <c r="E2637" s="2"/>
    </row>
    <row r="2638" spans="1:5" s="3" customFormat="1" x14ac:dyDescent="0.25">
      <c r="A2638" s="19">
        <v>126012</v>
      </c>
      <c r="B2638" s="14" t="s">
        <v>5287</v>
      </c>
      <c r="C2638" s="15">
        <v>8822.8533960000004</v>
      </c>
      <c r="D2638" s="31"/>
      <c r="E2638" s="2"/>
    </row>
    <row r="2639" spans="1:5" s="3" customFormat="1" x14ac:dyDescent="0.25">
      <c r="A2639" s="19">
        <v>126050</v>
      </c>
      <c r="B2639" s="14" t="s">
        <v>5288</v>
      </c>
      <c r="C2639" s="15">
        <v>4350.4231680000003</v>
      </c>
      <c r="D2639" s="31"/>
      <c r="E2639" s="2"/>
    </row>
    <row r="2640" spans="1:5" s="3" customFormat="1" x14ac:dyDescent="0.25">
      <c r="A2640" s="19">
        <v>126100</v>
      </c>
      <c r="B2640" s="14" t="s">
        <v>5289</v>
      </c>
      <c r="C2640" s="15">
        <v>13980.272695200001</v>
      </c>
      <c r="D2640" s="31"/>
      <c r="E2640" s="2"/>
    </row>
    <row r="2641" spans="1:5" s="3" customFormat="1" x14ac:dyDescent="0.25">
      <c r="A2641" s="16"/>
      <c r="B2641" s="17" t="s">
        <v>5290</v>
      </c>
      <c r="C2641" s="18">
        <v>0</v>
      </c>
      <c r="D2641" s="31"/>
      <c r="E2641" s="2"/>
    </row>
    <row r="2642" spans="1:5" s="3" customFormat="1" x14ac:dyDescent="0.25">
      <c r="A2642" s="19">
        <v>130001</v>
      </c>
      <c r="B2642" s="14" t="s">
        <v>5291</v>
      </c>
      <c r="C2642" s="15">
        <v>269510.10962400003</v>
      </c>
      <c r="D2642" s="31"/>
      <c r="E2642" s="2"/>
    </row>
    <row r="2643" spans="1:5" s="3" customFormat="1" x14ac:dyDescent="0.25">
      <c r="A2643" s="19">
        <v>130002</v>
      </c>
      <c r="B2643" s="14" t="s">
        <v>5292</v>
      </c>
      <c r="C2643" s="15">
        <v>44551.742860799997</v>
      </c>
      <c r="D2643" s="31"/>
      <c r="E2643" s="2"/>
    </row>
    <row r="2644" spans="1:5" s="3" customFormat="1" x14ac:dyDescent="0.25">
      <c r="A2644" s="19">
        <v>130003</v>
      </c>
      <c r="B2644" s="14" t="s">
        <v>5293</v>
      </c>
      <c r="C2644" s="15">
        <v>44551.742860799997</v>
      </c>
      <c r="D2644" s="31"/>
      <c r="E2644" s="2"/>
    </row>
    <row r="2645" spans="1:5" s="3" customFormat="1" x14ac:dyDescent="0.25">
      <c r="A2645" s="19">
        <v>130004</v>
      </c>
      <c r="B2645" s="14" t="s">
        <v>5294</v>
      </c>
      <c r="C2645" s="15">
        <v>10511.786275200002</v>
      </c>
      <c r="D2645" s="31"/>
      <c r="E2645" s="2"/>
    </row>
    <row r="2646" spans="1:5" s="3" customFormat="1" x14ac:dyDescent="0.25">
      <c r="A2646" s="19">
        <v>130007</v>
      </c>
      <c r="B2646" s="14" t="s">
        <v>5295</v>
      </c>
      <c r="C2646" s="15">
        <v>96673.172047200016</v>
      </c>
      <c r="D2646" s="31"/>
      <c r="E2646" s="2"/>
    </row>
    <row r="2647" spans="1:5" s="3" customFormat="1" x14ac:dyDescent="0.25">
      <c r="A2647" s="19">
        <v>130008</v>
      </c>
      <c r="B2647" s="14" t="s">
        <v>5296</v>
      </c>
      <c r="C2647" s="15">
        <v>96673.172047200016</v>
      </c>
      <c r="D2647" s="31"/>
      <c r="E2647" s="2"/>
    </row>
    <row r="2648" spans="1:5" s="3" customFormat="1" x14ac:dyDescent="0.25">
      <c r="A2648" s="16"/>
      <c r="B2648" s="17" t="s">
        <v>5297</v>
      </c>
      <c r="C2648" s="18">
        <v>0</v>
      </c>
      <c r="D2648" s="31"/>
      <c r="E2648" s="2"/>
    </row>
    <row r="2649" spans="1:5" s="3" customFormat="1" x14ac:dyDescent="0.25">
      <c r="A2649" s="19">
        <v>130010</v>
      </c>
      <c r="B2649" s="14" t="s">
        <v>5298</v>
      </c>
      <c r="C2649" s="15">
        <v>2853.2288232000001</v>
      </c>
      <c r="D2649" s="31"/>
      <c r="E2649" s="2"/>
    </row>
    <row r="2650" spans="1:5" s="3" customFormat="1" x14ac:dyDescent="0.25">
      <c r="A2650" s="19">
        <v>130016</v>
      </c>
      <c r="B2650" s="14" t="s">
        <v>5299</v>
      </c>
      <c r="C2650" s="15">
        <v>3801.3979752</v>
      </c>
      <c r="D2650" s="31"/>
      <c r="E2650" s="2"/>
    </row>
    <row r="2651" spans="1:5" s="3" customFormat="1" x14ac:dyDescent="0.25">
      <c r="A2651" s="16"/>
      <c r="B2651" s="17" t="s">
        <v>5300</v>
      </c>
      <c r="C2651" s="18">
        <v>0</v>
      </c>
      <c r="D2651" s="31"/>
      <c r="E2651" s="2"/>
    </row>
    <row r="2652" spans="1:5" s="3" customFormat="1" x14ac:dyDescent="0.25">
      <c r="A2652" s="19">
        <v>130020</v>
      </c>
      <c r="B2652" s="14" t="s">
        <v>5301</v>
      </c>
      <c r="C2652" s="15">
        <v>18911.094300000001</v>
      </c>
      <c r="D2652" s="31"/>
      <c r="E2652" s="2"/>
    </row>
    <row r="2653" spans="1:5" s="3" customFormat="1" x14ac:dyDescent="0.25">
      <c r="A2653" s="19">
        <v>130022</v>
      </c>
      <c r="B2653" s="14" t="s">
        <v>5302</v>
      </c>
      <c r="C2653" s="15">
        <v>18911.094300000001</v>
      </c>
      <c r="D2653" s="31"/>
      <c r="E2653" s="2"/>
    </row>
    <row r="2654" spans="1:5" s="3" customFormat="1" x14ac:dyDescent="0.25">
      <c r="A2654" s="19">
        <v>130026</v>
      </c>
      <c r="B2654" s="14" t="s">
        <v>5303</v>
      </c>
      <c r="C2654" s="15">
        <v>47277.742327200001</v>
      </c>
      <c r="D2654" s="31"/>
      <c r="E2654" s="2"/>
    </row>
    <row r="2655" spans="1:5" s="3" customFormat="1" x14ac:dyDescent="0.25">
      <c r="A2655" s="19">
        <v>130030</v>
      </c>
      <c r="B2655" s="14" t="s">
        <v>5304</v>
      </c>
      <c r="C2655" s="15">
        <v>6483.8037599999998</v>
      </c>
      <c r="D2655" s="31"/>
      <c r="E2655" s="2"/>
    </row>
    <row r="2656" spans="1:5" s="3" customFormat="1" x14ac:dyDescent="0.25">
      <c r="A2656" s="19">
        <v>130031</v>
      </c>
      <c r="B2656" s="14" t="s">
        <v>5305</v>
      </c>
      <c r="C2656" s="15">
        <v>6483.8037599999998</v>
      </c>
      <c r="D2656" s="31"/>
      <c r="E2656" s="2"/>
    </row>
    <row r="2657" spans="1:5" s="3" customFormat="1" x14ac:dyDescent="0.25">
      <c r="A2657" s="19">
        <v>130032</v>
      </c>
      <c r="B2657" s="14" t="s">
        <v>5306</v>
      </c>
      <c r="C2657" s="15">
        <v>10806.339600000001</v>
      </c>
      <c r="D2657" s="31"/>
      <c r="E2657" s="2"/>
    </row>
    <row r="2658" spans="1:5" s="3" customFormat="1" x14ac:dyDescent="0.25">
      <c r="A2658" s="19">
        <v>130033</v>
      </c>
      <c r="B2658" s="14" t="s">
        <v>5307</v>
      </c>
      <c r="C2658" s="15">
        <v>10806.339600000001</v>
      </c>
      <c r="D2658" s="31"/>
      <c r="E2658" s="2"/>
    </row>
    <row r="2659" spans="1:5" s="3" customFormat="1" x14ac:dyDescent="0.25">
      <c r="A2659" s="19">
        <v>130034</v>
      </c>
      <c r="B2659" s="14" t="s">
        <v>5308</v>
      </c>
      <c r="C2659" s="15">
        <v>10806.339600000001</v>
      </c>
      <c r="D2659" s="31"/>
      <c r="E2659" s="2"/>
    </row>
    <row r="2660" spans="1:5" s="3" customFormat="1" x14ac:dyDescent="0.25">
      <c r="A2660" s="19">
        <v>130035</v>
      </c>
      <c r="B2660" s="14" t="s">
        <v>5309</v>
      </c>
      <c r="C2660" s="15">
        <v>10806.339600000001</v>
      </c>
      <c r="D2660" s="31"/>
      <c r="E2660" s="2"/>
    </row>
    <row r="2661" spans="1:5" s="3" customFormat="1" x14ac:dyDescent="0.25">
      <c r="A2661" s="19">
        <v>130036</v>
      </c>
      <c r="B2661" s="14" t="s">
        <v>5310</v>
      </c>
      <c r="C2661" s="15">
        <v>5403.1698000000006</v>
      </c>
      <c r="D2661" s="31"/>
      <c r="E2661" s="2"/>
    </row>
    <row r="2662" spans="1:5" s="3" customFormat="1" x14ac:dyDescent="0.25">
      <c r="A2662" s="19">
        <v>130040</v>
      </c>
      <c r="B2662" s="14" t="s">
        <v>5311</v>
      </c>
      <c r="C2662" s="15">
        <v>16209.509399999999</v>
      </c>
      <c r="D2662" s="31"/>
      <c r="E2662" s="2"/>
    </row>
    <row r="2663" spans="1:5" s="3" customFormat="1" x14ac:dyDescent="0.25">
      <c r="A2663" s="19">
        <v>130042</v>
      </c>
      <c r="B2663" s="14" t="s">
        <v>5312</v>
      </c>
      <c r="C2663" s="15">
        <v>10334.004559200001</v>
      </c>
      <c r="D2663" s="31"/>
      <c r="E2663" s="2"/>
    </row>
    <row r="2664" spans="1:5" s="3" customFormat="1" x14ac:dyDescent="0.25">
      <c r="A2664" s="19">
        <v>130045</v>
      </c>
      <c r="B2664" s="14" t="s">
        <v>5313</v>
      </c>
      <c r="C2664" s="15">
        <v>20261.893327199999</v>
      </c>
      <c r="D2664" s="31"/>
      <c r="E2664" s="2"/>
    </row>
    <row r="2665" spans="1:5" s="3" customFormat="1" x14ac:dyDescent="0.25">
      <c r="A2665" s="19">
        <v>130046</v>
      </c>
      <c r="B2665" s="14" t="s">
        <v>5314</v>
      </c>
      <c r="C2665" s="15">
        <v>20261.893327199999</v>
      </c>
      <c r="D2665" s="31"/>
      <c r="E2665" s="2"/>
    </row>
    <row r="2666" spans="1:5" s="3" customFormat="1" x14ac:dyDescent="0.25">
      <c r="A2666" s="19">
        <v>130047</v>
      </c>
      <c r="B2666" s="14" t="s">
        <v>5315</v>
      </c>
      <c r="C2666" s="15">
        <v>20261.893327199999</v>
      </c>
      <c r="D2666" s="31"/>
      <c r="E2666" s="2"/>
    </row>
    <row r="2667" spans="1:5" s="3" customFormat="1" x14ac:dyDescent="0.25">
      <c r="A2667" s="19">
        <v>130048</v>
      </c>
      <c r="B2667" s="14" t="s">
        <v>5316</v>
      </c>
      <c r="C2667" s="15">
        <v>23503.795207200001</v>
      </c>
      <c r="D2667" s="31"/>
      <c r="E2667" s="2"/>
    </row>
    <row r="2668" spans="1:5" s="3" customFormat="1" x14ac:dyDescent="0.25">
      <c r="A2668" s="16"/>
      <c r="B2668" s="17" t="s">
        <v>5317</v>
      </c>
      <c r="C2668" s="18">
        <v>0</v>
      </c>
      <c r="D2668" s="31"/>
      <c r="E2668" s="2"/>
    </row>
    <row r="2669" spans="1:5" s="3" customFormat="1" x14ac:dyDescent="0.25">
      <c r="A2669" s="19">
        <v>130070</v>
      </c>
      <c r="B2669" s="14" t="s">
        <v>5318</v>
      </c>
      <c r="C2669" s="15">
        <v>444.4608672</v>
      </c>
      <c r="D2669" s="31"/>
      <c r="E2669" s="2"/>
    </row>
    <row r="2670" spans="1:5" s="3" customFormat="1" x14ac:dyDescent="0.25">
      <c r="A2670" s="19">
        <v>130100</v>
      </c>
      <c r="B2670" s="14" t="s">
        <v>5319</v>
      </c>
      <c r="C2670" s="15">
        <v>444.4608672</v>
      </c>
      <c r="D2670" s="31"/>
      <c r="E2670" s="2"/>
    </row>
    <row r="2671" spans="1:5" s="3" customFormat="1" x14ac:dyDescent="0.25">
      <c r="A2671" s="16"/>
      <c r="B2671" s="17" t="s">
        <v>5320</v>
      </c>
      <c r="C2671" s="18">
        <v>0</v>
      </c>
      <c r="D2671" s="31"/>
      <c r="E2671" s="2"/>
    </row>
    <row r="2672" spans="1:5" s="3" customFormat="1" x14ac:dyDescent="0.25">
      <c r="A2672" s="19">
        <v>130130</v>
      </c>
      <c r="B2672" s="14" t="s">
        <v>5321</v>
      </c>
      <c r="C2672" s="15">
        <v>739.01419199999987</v>
      </c>
      <c r="D2672" s="31"/>
      <c r="E2672" s="2"/>
    </row>
    <row r="2673" spans="1:5" s="3" customFormat="1" x14ac:dyDescent="0.25">
      <c r="A2673" s="19">
        <v>130137</v>
      </c>
      <c r="B2673" s="14" t="s">
        <v>5322</v>
      </c>
      <c r="C2673" s="15">
        <v>786.08063520000019</v>
      </c>
      <c r="D2673" s="31"/>
      <c r="E2673" s="2"/>
    </row>
    <row r="2674" spans="1:5" s="3" customFormat="1" x14ac:dyDescent="0.25">
      <c r="A2674" s="19">
        <v>130142</v>
      </c>
      <c r="B2674" s="14" t="s">
        <v>5323</v>
      </c>
      <c r="C2674" s="15">
        <v>1003.9438080000001</v>
      </c>
      <c r="D2674" s="31"/>
      <c r="E2674" s="2"/>
    </row>
    <row r="2675" spans="1:5" s="3" customFormat="1" x14ac:dyDescent="0.25">
      <c r="A2675" s="16"/>
      <c r="B2675" s="17" t="s">
        <v>5324</v>
      </c>
      <c r="C2675" s="18">
        <v>0</v>
      </c>
      <c r="D2675" s="31"/>
      <c r="E2675" s="2"/>
    </row>
    <row r="2676" spans="1:5" s="3" customFormat="1" x14ac:dyDescent="0.25">
      <c r="A2676" s="19">
        <v>130005</v>
      </c>
      <c r="B2676" s="14" t="s">
        <v>5325</v>
      </c>
      <c r="C2676" s="15">
        <v>11886.97356</v>
      </c>
      <c r="D2676" s="31"/>
      <c r="E2676" s="2"/>
    </row>
    <row r="2677" spans="1:5" s="3" customFormat="1" x14ac:dyDescent="0.25">
      <c r="A2677" s="19">
        <v>130006</v>
      </c>
      <c r="B2677" s="14" t="s">
        <v>5326</v>
      </c>
      <c r="C2677" s="15">
        <v>11886.97356</v>
      </c>
      <c r="D2677" s="31"/>
      <c r="E2677" s="2"/>
    </row>
    <row r="2678" spans="1:5" s="3" customFormat="1" x14ac:dyDescent="0.25">
      <c r="A2678" s="19">
        <v>130185</v>
      </c>
      <c r="B2678" s="14" t="s">
        <v>5327</v>
      </c>
      <c r="C2678" s="15">
        <v>10015.036667999999</v>
      </c>
      <c r="D2678" s="31"/>
      <c r="E2678" s="2"/>
    </row>
    <row r="2679" spans="1:5" s="3" customFormat="1" x14ac:dyDescent="0.25">
      <c r="A2679" s="19">
        <v>130186</v>
      </c>
      <c r="B2679" s="14" t="s">
        <v>5328</v>
      </c>
      <c r="C2679" s="15">
        <v>10015.036667999999</v>
      </c>
      <c r="D2679" s="31"/>
      <c r="E2679" s="2"/>
    </row>
    <row r="2680" spans="1:5" s="3" customFormat="1" x14ac:dyDescent="0.25">
      <c r="A2680" s="19">
        <v>130195</v>
      </c>
      <c r="B2680" s="14" t="s">
        <v>5329</v>
      </c>
      <c r="C2680" s="15">
        <v>9023.3001432000001</v>
      </c>
      <c r="D2680" s="31"/>
      <c r="E2680" s="2"/>
    </row>
    <row r="2681" spans="1:5" s="3" customFormat="1" x14ac:dyDescent="0.25">
      <c r="A2681" s="19">
        <v>130197</v>
      </c>
      <c r="B2681" s="14" t="s">
        <v>5330</v>
      </c>
      <c r="C2681" s="15">
        <v>5605.3529280000002</v>
      </c>
      <c r="D2681" s="31"/>
      <c r="E2681" s="2"/>
    </row>
    <row r="2682" spans="1:5" s="3" customFormat="1" x14ac:dyDescent="0.25">
      <c r="A2682" s="19">
        <v>130198</v>
      </c>
      <c r="B2682" s="14" t="s">
        <v>5331</v>
      </c>
      <c r="C2682" s="15">
        <v>17025.213744000001</v>
      </c>
      <c r="D2682" s="31"/>
      <c r="E2682" s="2"/>
    </row>
    <row r="2683" spans="1:5" s="3" customFormat="1" x14ac:dyDescent="0.25">
      <c r="A2683" s="19">
        <v>130199</v>
      </c>
      <c r="B2683" s="14" t="s">
        <v>5332</v>
      </c>
      <c r="C2683" s="15">
        <v>5605.3529280000002</v>
      </c>
      <c r="D2683" s="31"/>
      <c r="E2683" s="2"/>
    </row>
    <row r="2684" spans="1:5" s="3" customFormat="1" x14ac:dyDescent="0.25">
      <c r="A2684" s="19">
        <v>130200</v>
      </c>
      <c r="B2684" s="14" t="s">
        <v>5333</v>
      </c>
      <c r="C2684" s="15">
        <v>5605.3529280000002</v>
      </c>
      <c r="D2684" s="31"/>
      <c r="E2684" s="2"/>
    </row>
    <row r="2685" spans="1:5" s="3" customFormat="1" x14ac:dyDescent="0.25">
      <c r="A2685" s="19">
        <v>130201</v>
      </c>
      <c r="B2685" s="14" t="s">
        <v>5334</v>
      </c>
      <c r="C2685" s="15">
        <v>5605.3529280000002</v>
      </c>
      <c r="D2685" s="31"/>
      <c r="E2685" s="2"/>
    </row>
    <row r="2686" spans="1:5" s="3" customFormat="1" x14ac:dyDescent="0.25">
      <c r="A2686" s="19">
        <v>130202</v>
      </c>
      <c r="B2686" s="14" t="s">
        <v>5335</v>
      </c>
      <c r="C2686" s="15">
        <v>9023.3001432000001</v>
      </c>
      <c r="D2686" s="31"/>
      <c r="E2686" s="2"/>
    </row>
    <row r="2687" spans="1:5" s="3" customFormat="1" x14ac:dyDescent="0.25">
      <c r="A2687" s="19">
        <v>130203</v>
      </c>
      <c r="B2687" s="14" t="s">
        <v>5336</v>
      </c>
      <c r="C2687" s="15">
        <v>9237.6774000000005</v>
      </c>
      <c r="D2687" s="31"/>
      <c r="E2687" s="2"/>
    </row>
    <row r="2688" spans="1:5" s="3" customFormat="1" x14ac:dyDescent="0.25">
      <c r="A2688" s="19">
        <v>130204</v>
      </c>
      <c r="B2688" s="14" t="s">
        <v>5337</v>
      </c>
      <c r="C2688" s="15">
        <v>9237.6774000000005</v>
      </c>
      <c r="D2688" s="31"/>
      <c r="E2688" s="2"/>
    </row>
    <row r="2689" spans="1:5" s="3" customFormat="1" x14ac:dyDescent="0.25">
      <c r="A2689" s="19">
        <v>130205</v>
      </c>
      <c r="B2689" s="14" t="s">
        <v>5338</v>
      </c>
      <c r="C2689" s="15">
        <v>19749.463675200001</v>
      </c>
      <c r="D2689" s="31"/>
      <c r="E2689" s="2"/>
    </row>
    <row r="2690" spans="1:5" s="3" customFormat="1" x14ac:dyDescent="0.25">
      <c r="A2690" s="19">
        <v>130206</v>
      </c>
      <c r="B2690" s="14" t="s">
        <v>5339</v>
      </c>
      <c r="C2690" s="15">
        <v>1070.1762120000001</v>
      </c>
      <c r="D2690" s="31"/>
      <c r="E2690" s="2"/>
    </row>
    <row r="2691" spans="1:5" s="3" customFormat="1" x14ac:dyDescent="0.25">
      <c r="A2691" s="19">
        <v>130208</v>
      </c>
      <c r="B2691" s="14" t="s">
        <v>5340</v>
      </c>
      <c r="C2691" s="15">
        <v>12814.227216000001</v>
      </c>
      <c r="D2691" s="31"/>
      <c r="E2691" s="2"/>
    </row>
    <row r="2692" spans="1:5" s="3" customFormat="1" x14ac:dyDescent="0.25">
      <c r="A2692" s="19">
        <v>130209</v>
      </c>
      <c r="B2692" s="14" t="s">
        <v>5341</v>
      </c>
      <c r="C2692" s="15">
        <v>10835.976463200001</v>
      </c>
      <c r="D2692" s="31"/>
      <c r="E2692" s="2"/>
    </row>
    <row r="2693" spans="1:5" s="3" customFormat="1" x14ac:dyDescent="0.25">
      <c r="A2693" s="19">
        <v>130300</v>
      </c>
      <c r="B2693" s="14" t="s">
        <v>5342</v>
      </c>
      <c r="C2693" s="15">
        <v>4786.1626680000008</v>
      </c>
      <c r="D2693" s="31"/>
      <c r="E2693" s="2"/>
    </row>
    <row r="2694" spans="1:5" s="3" customFormat="1" x14ac:dyDescent="0.25">
      <c r="A2694" s="19">
        <v>130301</v>
      </c>
      <c r="B2694" s="14" t="s">
        <v>5343</v>
      </c>
      <c r="C2694" s="15">
        <v>3262.8173760000004</v>
      </c>
      <c r="D2694" s="31"/>
      <c r="E2694" s="2"/>
    </row>
    <row r="2695" spans="1:5" s="3" customFormat="1" x14ac:dyDescent="0.25">
      <c r="A2695" s="19">
        <v>130400</v>
      </c>
      <c r="B2695" s="14" t="s">
        <v>5344</v>
      </c>
      <c r="C2695" s="15">
        <v>1718.5565880000001</v>
      </c>
      <c r="D2695" s="31"/>
      <c r="E2695" s="2"/>
    </row>
    <row r="2696" spans="1:5" s="3" customFormat="1" x14ac:dyDescent="0.25">
      <c r="A2696" s="19">
        <v>130401</v>
      </c>
      <c r="B2696" s="14" t="s">
        <v>5345</v>
      </c>
      <c r="C2696" s="15">
        <v>1380.4227360000002</v>
      </c>
      <c r="D2696" s="31"/>
      <c r="E2696" s="2"/>
    </row>
    <row r="2697" spans="1:5" s="3" customFormat="1" x14ac:dyDescent="0.25">
      <c r="A2697" s="19">
        <v>130600</v>
      </c>
      <c r="B2697" s="14" t="s">
        <v>5346</v>
      </c>
      <c r="C2697" s="15">
        <v>8972.747784000001</v>
      </c>
      <c r="D2697" s="31"/>
      <c r="E2697" s="2"/>
    </row>
    <row r="2698" spans="1:5" s="3" customFormat="1" x14ac:dyDescent="0.25">
      <c r="A2698" s="20">
        <v>250201</v>
      </c>
      <c r="B2698" s="20" t="s">
        <v>6512</v>
      </c>
      <c r="C2698" s="21">
        <v>11033.820000000002</v>
      </c>
      <c r="D2698" s="31"/>
      <c r="E2698" s="2"/>
    </row>
    <row r="2699" spans="1:5" s="3" customFormat="1" x14ac:dyDescent="0.25">
      <c r="A2699" s="20">
        <v>250207</v>
      </c>
      <c r="B2699" s="20" t="s">
        <v>6513</v>
      </c>
      <c r="C2699" s="21">
        <v>11033.820000000002</v>
      </c>
      <c r="D2699" s="31"/>
      <c r="E2699" s="2"/>
    </row>
    <row r="2700" spans="1:5" s="3" customFormat="1" x14ac:dyDescent="0.25">
      <c r="A2700" s="20">
        <v>250210</v>
      </c>
      <c r="B2700" s="20" t="s">
        <v>6514</v>
      </c>
      <c r="C2700" s="21">
        <v>11033.820000000002</v>
      </c>
      <c r="D2700" s="31"/>
      <c r="E2700" s="2"/>
    </row>
    <row r="2701" spans="1:5" s="3" customFormat="1" x14ac:dyDescent="0.25">
      <c r="A2701" s="20">
        <v>250212</v>
      </c>
      <c r="B2701" s="20" t="s">
        <v>6515</v>
      </c>
      <c r="C2701" s="21">
        <v>11033.820000000002</v>
      </c>
      <c r="D2701" s="31"/>
      <c r="E2701" s="2"/>
    </row>
    <row r="2702" spans="1:5" s="3" customFormat="1" x14ac:dyDescent="0.25">
      <c r="A2702" s="20">
        <v>250214</v>
      </c>
      <c r="B2702" s="20" t="s">
        <v>6516</v>
      </c>
      <c r="C2702" s="21">
        <v>11033.820000000002</v>
      </c>
      <c r="D2702" s="31"/>
      <c r="E2702" s="2"/>
    </row>
    <row r="2703" spans="1:5" s="3" customFormat="1" x14ac:dyDescent="0.25">
      <c r="A2703" s="20">
        <v>250215</v>
      </c>
      <c r="B2703" s="20" t="s">
        <v>6517</v>
      </c>
      <c r="C2703" s="21">
        <v>11033.820000000002</v>
      </c>
      <c r="D2703" s="31"/>
      <c r="E2703" s="2"/>
    </row>
    <row r="2704" spans="1:5" s="3" customFormat="1" x14ac:dyDescent="0.25">
      <c r="A2704" s="20">
        <v>250219</v>
      </c>
      <c r="B2704" s="20" t="s">
        <v>6518</v>
      </c>
      <c r="C2704" s="21">
        <v>11033.820000000002</v>
      </c>
      <c r="D2704" s="31"/>
      <c r="E2704" s="2"/>
    </row>
    <row r="2705" spans="1:5" s="3" customFormat="1" x14ac:dyDescent="0.25">
      <c r="A2705" s="20">
        <v>250223</v>
      </c>
      <c r="B2705" s="20" t="s">
        <v>6519</v>
      </c>
      <c r="C2705" s="21">
        <v>11033.820000000002</v>
      </c>
      <c r="D2705" s="31"/>
      <c r="E2705" s="2"/>
    </row>
    <row r="2706" spans="1:5" s="3" customFormat="1" x14ac:dyDescent="0.25">
      <c r="A2706" s="20">
        <v>250236</v>
      </c>
      <c r="B2706" s="20" t="s">
        <v>6520</v>
      </c>
      <c r="C2706" s="21">
        <v>11033.820000000002</v>
      </c>
      <c r="D2706" s="31"/>
      <c r="E2706" s="2"/>
    </row>
    <row r="2707" spans="1:5" s="3" customFormat="1" x14ac:dyDescent="0.25">
      <c r="A2707" s="20">
        <v>250245</v>
      </c>
      <c r="B2707" s="20" t="s">
        <v>6521</v>
      </c>
      <c r="C2707" s="21">
        <v>11033.820000000002</v>
      </c>
      <c r="D2707" s="31"/>
      <c r="E2707" s="2"/>
    </row>
    <row r="2708" spans="1:5" s="3" customFormat="1" x14ac:dyDescent="0.25">
      <c r="A2708" s="20">
        <v>250249</v>
      </c>
      <c r="B2708" s="20" t="s">
        <v>6522</v>
      </c>
      <c r="C2708" s="21">
        <v>11033.820000000002</v>
      </c>
      <c r="D2708" s="31"/>
      <c r="E2708" s="2"/>
    </row>
    <row r="2709" spans="1:5" s="3" customFormat="1" x14ac:dyDescent="0.25">
      <c r="A2709" s="20">
        <v>297002</v>
      </c>
      <c r="B2709" s="20" t="s">
        <v>6523</v>
      </c>
      <c r="C2709" s="15">
        <v>24633.405719999999</v>
      </c>
      <c r="D2709" s="31"/>
      <c r="E2709" s="2"/>
    </row>
    <row r="2710" spans="1:5" s="3" customFormat="1" x14ac:dyDescent="0.25">
      <c r="A2710" s="20">
        <v>297003</v>
      </c>
      <c r="B2710" s="20" t="s">
        <v>6524</v>
      </c>
      <c r="C2710" s="15">
        <v>27370.450799999999</v>
      </c>
      <c r="D2710" s="31"/>
      <c r="E2710" s="2"/>
    </row>
    <row r="2711" spans="1:5" s="3" customFormat="1" x14ac:dyDescent="0.25">
      <c r="A2711" s="19"/>
      <c r="B2711" s="14"/>
      <c r="C2711" s="15">
        <v>0</v>
      </c>
      <c r="D2711" s="31"/>
      <c r="E2711" s="2"/>
    </row>
    <row r="2712" spans="1:5" s="3" customFormat="1" x14ac:dyDescent="0.25">
      <c r="A2712" s="19"/>
      <c r="B2712" s="14"/>
      <c r="C2712" s="15">
        <v>0</v>
      </c>
      <c r="D2712" s="31"/>
      <c r="E2712" s="2"/>
    </row>
    <row r="2713" spans="1:5" s="3" customFormat="1" x14ac:dyDescent="0.25">
      <c r="A2713" s="19"/>
      <c r="B2713" s="14"/>
      <c r="C2713" s="15">
        <v>0</v>
      </c>
      <c r="D2713" s="31"/>
      <c r="E2713" s="2"/>
    </row>
    <row r="2714" spans="1:5" s="3" customFormat="1" x14ac:dyDescent="0.25">
      <c r="A2714" s="16"/>
      <c r="B2714" s="17" t="s">
        <v>5347</v>
      </c>
      <c r="C2714" s="18">
        <v>0</v>
      </c>
      <c r="D2714" s="31"/>
      <c r="E2714" s="2"/>
    </row>
    <row r="2715" spans="1:5" s="3" customFormat="1" x14ac:dyDescent="0.25">
      <c r="A2715" s="19">
        <v>400001</v>
      </c>
      <c r="B2715" s="14" t="s">
        <v>5348</v>
      </c>
      <c r="C2715" s="15">
        <v>48340.946707199997</v>
      </c>
      <c r="D2715" s="31"/>
      <c r="E2715" s="2"/>
    </row>
    <row r="2716" spans="1:5" s="3" customFormat="1" x14ac:dyDescent="0.25">
      <c r="A2716" s="19">
        <v>400002</v>
      </c>
      <c r="B2716" s="14" t="s">
        <v>5349</v>
      </c>
      <c r="C2716" s="15">
        <v>48340.946707199997</v>
      </c>
      <c r="D2716" s="31"/>
      <c r="E2716" s="2"/>
    </row>
    <row r="2717" spans="1:5" s="3" customFormat="1" x14ac:dyDescent="0.25">
      <c r="A2717" s="19">
        <v>400003</v>
      </c>
      <c r="B2717" s="14" t="s">
        <v>5350</v>
      </c>
      <c r="C2717" s="15">
        <v>16777.713708000003</v>
      </c>
      <c r="D2717" s="31"/>
      <c r="E2717" s="2"/>
    </row>
    <row r="2718" spans="1:5" s="3" customFormat="1" x14ac:dyDescent="0.25">
      <c r="A2718" s="19">
        <v>400005</v>
      </c>
      <c r="B2718" s="14" t="s">
        <v>5351</v>
      </c>
      <c r="C2718" s="15">
        <v>8761.8564431999985</v>
      </c>
      <c r="D2718" s="31"/>
      <c r="E2718" s="2"/>
    </row>
    <row r="2719" spans="1:5" s="3" customFormat="1" x14ac:dyDescent="0.25">
      <c r="A2719" s="19">
        <v>400006</v>
      </c>
      <c r="B2719" s="14" t="s">
        <v>5352</v>
      </c>
      <c r="C2719" s="15">
        <v>62608.800895200002</v>
      </c>
      <c r="D2719" s="31"/>
      <c r="E2719" s="2"/>
    </row>
    <row r="2720" spans="1:5" s="3" customFormat="1" x14ac:dyDescent="0.25">
      <c r="A2720" s="19">
        <v>400007</v>
      </c>
      <c r="B2720" s="14" t="s">
        <v>5353</v>
      </c>
      <c r="C2720" s="15">
        <v>34395.533171999996</v>
      </c>
      <c r="D2720" s="31"/>
      <c r="E2720" s="2"/>
    </row>
    <row r="2721" spans="1:5" s="3" customFormat="1" x14ac:dyDescent="0.25">
      <c r="A2721" s="19">
        <v>400008</v>
      </c>
      <c r="B2721" s="14" t="s">
        <v>5354</v>
      </c>
      <c r="C2721" s="15">
        <v>24012.725788800002</v>
      </c>
      <c r="D2721" s="31"/>
      <c r="E2721" s="2"/>
    </row>
    <row r="2722" spans="1:5" s="3" customFormat="1" x14ac:dyDescent="0.25">
      <c r="A2722" s="19">
        <v>400009</v>
      </c>
      <c r="B2722" s="14" t="s">
        <v>5355</v>
      </c>
      <c r="C2722" s="15">
        <v>34418.198203200009</v>
      </c>
      <c r="D2722" s="31"/>
      <c r="E2722" s="2"/>
    </row>
    <row r="2723" spans="1:5" s="3" customFormat="1" x14ac:dyDescent="0.25">
      <c r="A2723" s="19">
        <v>400010</v>
      </c>
      <c r="B2723" s="14" t="s">
        <v>5356</v>
      </c>
      <c r="C2723" s="15">
        <v>22440.590827200002</v>
      </c>
      <c r="D2723" s="31"/>
      <c r="E2723" s="2"/>
    </row>
    <row r="2724" spans="1:5" s="3" customFormat="1" x14ac:dyDescent="0.25">
      <c r="A2724" s="19">
        <v>400015</v>
      </c>
      <c r="B2724" s="14" t="s">
        <v>5357</v>
      </c>
      <c r="C2724" s="15">
        <v>34862.645916000009</v>
      </c>
      <c r="D2724" s="31"/>
      <c r="E2724" s="2"/>
    </row>
    <row r="2725" spans="1:5" s="3" customFormat="1" x14ac:dyDescent="0.25">
      <c r="A2725" s="19">
        <v>400020</v>
      </c>
      <c r="B2725" s="14" t="s">
        <v>5358</v>
      </c>
      <c r="C2725" s="15">
        <v>67640.714064</v>
      </c>
      <c r="D2725" s="31"/>
      <c r="E2725" s="2"/>
    </row>
    <row r="2726" spans="1:5" s="3" customFormat="1" x14ac:dyDescent="0.25">
      <c r="A2726" s="19">
        <v>400022</v>
      </c>
      <c r="B2726" s="14" t="s">
        <v>5359</v>
      </c>
      <c r="C2726" s="15">
        <v>87728.298436800003</v>
      </c>
      <c r="D2726" s="31"/>
      <c r="E2726" s="2"/>
    </row>
    <row r="2727" spans="1:5" s="3" customFormat="1" x14ac:dyDescent="0.25">
      <c r="A2727" s="19">
        <v>400030</v>
      </c>
      <c r="B2727" s="14" t="s">
        <v>5360</v>
      </c>
      <c r="C2727" s="15">
        <v>489143.73312000005</v>
      </c>
      <c r="D2727" s="31"/>
      <c r="E2727" s="2"/>
    </row>
    <row r="2728" spans="1:5" s="3" customFormat="1" x14ac:dyDescent="0.25">
      <c r="A2728" s="19">
        <v>400050</v>
      </c>
      <c r="B2728" s="14" t="s">
        <v>5361</v>
      </c>
      <c r="C2728" s="15">
        <v>208788.93882000001</v>
      </c>
      <c r="D2728" s="31"/>
      <c r="E2728" s="2"/>
    </row>
    <row r="2729" spans="1:5" s="3" customFormat="1" x14ac:dyDescent="0.25">
      <c r="A2729" s="19">
        <v>400100</v>
      </c>
      <c r="B2729" s="14" t="s">
        <v>5362</v>
      </c>
      <c r="C2729" s="15">
        <v>37445.709672000005</v>
      </c>
      <c r="D2729" s="31"/>
      <c r="E2729" s="2"/>
    </row>
    <row r="2730" spans="1:5" s="3" customFormat="1" x14ac:dyDescent="0.25">
      <c r="A2730" s="19">
        <v>400110</v>
      </c>
      <c r="B2730" s="14" t="s">
        <v>5363</v>
      </c>
      <c r="C2730" s="15">
        <v>32612.480560800002</v>
      </c>
      <c r="D2730" s="31"/>
      <c r="E2730" s="2"/>
    </row>
    <row r="2731" spans="1:5" s="3" customFormat="1" x14ac:dyDescent="0.25">
      <c r="A2731" s="19">
        <v>400112</v>
      </c>
      <c r="B2731" s="14" t="s">
        <v>5364</v>
      </c>
      <c r="C2731" s="15">
        <v>21145.566456</v>
      </c>
      <c r="D2731" s="31"/>
      <c r="E2731" s="2"/>
    </row>
    <row r="2732" spans="1:5" s="3" customFormat="1" x14ac:dyDescent="0.25">
      <c r="A2732" s="19">
        <v>400116</v>
      </c>
      <c r="B2732" s="14" t="s">
        <v>5365</v>
      </c>
      <c r="C2732" s="15">
        <v>303874.26955199998</v>
      </c>
      <c r="D2732" s="31"/>
      <c r="E2732" s="2"/>
    </row>
    <row r="2733" spans="1:5" s="3" customFormat="1" x14ac:dyDescent="0.25">
      <c r="A2733" s="19">
        <v>400117</v>
      </c>
      <c r="B2733" s="14" t="s">
        <v>5366</v>
      </c>
      <c r="C2733" s="15">
        <v>400780.99797119998</v>
      </c>
      <c r="D2733" s="31"/>
      <c r="E2733" s="2"/>
    </row>
    <row r="2734" spans="1:5" s="3" customFormat="1" x14ac:dyDescent="0.25">
      <c r="A2734" s="19">
        <v>400118</v>
      </c>
      <c r="B2734" s="14" t="s">
        <v>5367</v>
      </c>
      <c r="C2734" s="15">
        <v>537277.26124800008</v>
      </c>
      <c r="D2734" s="31"/>
      <c r="E2734" s="2"/>
    </row>
    <row r="2735" spans="1:5" s="3" customFormat="1" x14ac:dyDescent="0.25">
      <c r="A2735" s="19">
        <v>400400</v>
      </c>
      <c r="B2735" s="14" t="s">
        <v>5368</v>
      </c>
      <c r="C2735" s="15">
        <v>7529.5785599999999</v>
      </c>
      <c r="D2735" s="31"/>
      <c r="E2735" s="2"/>
    </row>
    <row r="2736" spans="1:5" s="3" customFormat="1" x14ac:dyDescent="0.25">
      <c r="A2736" s="19">
        <v>400500</v>
      </c>
      <c r="B2736" s="14" t="s">
        <v>5369</v>
      </c>
      <c r="C2736" s="15">
        <v>41370.851088000003</v>
      </c>
      <c r="D2736" s="31"/>
      <c r="E2736" s="2"/>
    </row>
    <row r="2737" spans="1:5" s="3" customFormat="1" x14ac:dyDescent="0.25">
      <c r="A2737" s="19">
        <v>400510</v>
      </c>
      <c r="B2737" s="14" t="s">
        <v>5370</v>
      </c>
      <c r="C2737" s="15">
        <v>12481.315660800001</v>
      </c>
      <c r="D2737" s="31"/>
      <c r="E2737" s="2"/>
    </row>
    <row r="2738" spans="1:5" s="3" customFormat="1" x14ac:dyDescent="0.25">
      <c r="A2738" s="19">
        <v>400512</v>
      </c>
      <c r="B2738" s="14" t="s">
        <v>5371</v>
      </c>
      <c r="C2738" s="15">
        <v>5228.8740000000007</v>
      </c>
      <c r="D2738" s="31"/>
      <c r="E2738" s="2"/>
    </row>
    <row r="2739" spans="1:5" s="3" customFormat="1" x14ac:dyDescent="0.25">
      <c r="A2739" s="19">
        <v>400540</v>
      </c>
      <c r="B2739" s="14" t="s">
        <v>5372</v>
      </c>
      <c r="C2739" s="15">
        <v>4864.6023552000006</v>
      </c>
      <c r="D2739" s="31"/>
      <c r="E2739" s="2"/>
    </row>
    <row r="2740" spans="1:5" s="3" customFormat="1" x14ac:dyDescent="0.25">
      <c r="A2740" s="19">
        <v>400545</v>
      </c>
      <c r="B2740" s="14" t="s">
        <v>5373</v>
      </c>
      <c r="C2740" s="15">
        <v>5467.6526688000013</v>
      </c>
      <c r="D2740" s="31"/>
      <c r="E2740" s="2"/>
    </row>
    <row r="2741" spans="1:5" s="3" customFormat="1" x14ac:dyDescent="0.25">
      <c r="A2741" s="19">
        <v>400550</v>
      </c>
      <c r="B2741" s="14" t="s">
        <v>5374</v>
      </c>
      <c r="C2741" s="15">
        <v>1924.2256319999999</v>
      </c>
      <c r="D2741" s="31"/>
      <c r="E2741" s="2"/>
    </row>
    <row r="2742" spans="1:5" s="3" customFormat="1" x14ac:dyDescent="0.25">
      <c r="A2742" s="19">
        <v>400555</v>
      </c>
      <c r="B2742" s="14" t="s">
        <v>5375</v>
      </c>
      <c r="C2742" s="15">
        <v>2706.8203511999995</v>
      </c>
      <c r="D2742" s="31"/>
      <c r="E2742" s="2"/>
    </row>
    <row r="2743" spans="1:5" s="3" customFormat="1" x14ac:dyDescent="0.25">
      <c r="A2743" s="19">
        <v>400560</v>
      </c>
      <c r="B2743" s="14" t="s">
        <v>5376</v>
      </c>
      <c r="C2743" s="15">
        <v>2706.8203511999995</v>
      </c>
      <c r="D2743" s="31"/>
      <c r="E2743" s="2"/>
    </row>
    <row r="2744" spans="1:5" s="3" customFormat="1" x14ac:dyDescent="0.25">
      <c r="A2744" s="19">
        <v>400565</v>
      </c>
      <c r="B2744" s="14" t="s">
        <v>5377</v>
      </c>
      <c r="C2744" s="15">
        <v>2706.8203511999995</v>
      </c>
      <c r="D2744" s="31"/>
      <c r="E2744" s="2"/>
    </row>
    <row r="2745" spans="1:5" s="3" customFormat="1" x14ac:dyDescent="0.25">
      <c r="A2745" s="19">
        <v>400570</v>
      </c>
      <c r="B2745" s="14" t="s">
        <v>5378</v>
      </c>
      <c r="C2745" s="15">
        <v>84505.575672000006</v>
      </c>
      <c r="D2745" s="31"/>
      <c r="E2745" s="2"/>
    </row>
    <row r="2746" spans="1:5" s="3" customFormat="1" x14ac:dyDescent="0.25">
      <c r="A2746" s="19">
        <v>400572</v>
      </c>
      <c r="B2746" s="14" t="s">
        <v>5379</v>
      </c>
      <c r="C2746" s="15">
        <v>9120.9057912000007</v>
      </c>
      <c r="D2746" s="31"/>
      <c r="E2746" s="2"/>
    </row>
    <row r="2747" spans="1:5" s="3" customFormat="1" x14ac:dyDescent="0.25">
      <c r="A2747" s="19">
        <v>400573</v>
      </c>
      <c r="B2747" s="14" t="s">
        <v>5380</v>
      </c>
      <c r="C2747" s="15">
        <v>45602.753112000006</v>
      </c>
      <c r="D2747" s="31"/>
      <c r="E2747" s="2"/>
    </row>
    <row r="2748" spans="1:5" s="3" customFormat="1" x14ac:dyDescent="0.25">
      <c r="A2748" s="19">
        <v>400580</v>
      </c>
      <c r="B2748" s="14" t="s">
        <v>5381</v>
      </c>
      <c r="C2748" s="15">
        <v>4052.3839272000005</v>
      </c>
      <c r="D2748" s="31"/>
      <c r="E2748" s="2"/>
    </row>
    <row r="2749" spans="1:5" s="3" customFormat="1" x14ac:dyDescent="0.25">
      <c r="A2749" s="19">
        <v>400615</v>
      </c>
      <c r="B2749" s="14" t="s">
        <v>5382</v>
      </c>
      <c r="C2749" s="15">
        <v>7456.3743240000013</v>
      </c>
      <c r="D2749" s="31"/>
      <c r="E2749" s="2"/>
    </row>
    <row r="2750" spans="1:5" s="3" customFormat="1" x14ac:dyDescent="0.25">
      <c r="A2750" s="19">
        <v>400616</v>
      </c>
      <c r="B2750" s="14" t="s">
        <v>5383</v>
      </c>
      <c r="C2750" s="15">
        <v>7456.3743240000013</v>
      </c>
      <c r="D2750" s="31"/>
      <c r="E2750" s="2"/>
    </row>
    <row r="2751" spans="1:5" s="3" customFormat="1" x14ac:dyDescent="0.25">
      <c r="A2751" s="19">
        <v>400617</v>
      </c>
      <c r="B2751" s="14" t="s">
        <v>5384</v>
      </c>
      <c r="C2751" s="15">
        <v>7456.3743240000013</v>
      </c>
      <c r="D2751" s="31"/>
      <c r="E2751" s="2"/>
    </row>
    <row r="2752" spans="1:5" s="3" customFormat="1" x14ac:dyDescent="0.25">
      <c r="A2752" s="19">
        <v>400618</v>
      </c>
      <c r="B2752" s="14" t="s">
        <v>5385</v>
      </c>
      <c r="C2752" s="15">
        <v>7456.3743240000013</v>
      </c>
      <c r="D2752" s="31"/>
      <c r="E2752" s="2"/>
    </row>
    <row r="2753" spans="1:5" s="3" customFormat="1" x14ac:dyDescent="0.25">
      <c r="A2753" s="19">
        <v>400619</v>
      </c>
      <c r="B2753" s="14" t="s">
        <v>5386</v>
      </c>
      <c r="C2753" s="15">
        <v>7456.3743240000013</v>
      </c>
      <c r="D2753" s="31"/>
      <c r="E2753" s="2"/>
    </row>
    <row r="2754" spans="1:5" s="3" customFormat="1" x14ac:dyDescent="0.25">
      <c r="A2754" s="19">
        <v>400620</v>
      </c>
      <c r="B2754" s="14" t="s">
        <v>5387</v>
      </c>
      <c r="C2754" s="15">
        <v>7456.3743240000013</v>
      </c>
      <c r="D2754" s="31"/>
      <c r="E2754" s="2"/>
    </row>
    <row r="2755" spans="1:5" s="3" customFormat="1" x14ac:dyDescent="0.25">
      <c r="A2755" s="19">
        <v>400621</v>
      </c>
      <c r="B2755" s="14" t="s">
        <v>5388</v>
      </c>
      <c r="C2755" s="15">
        <v>7456.3743240000013</v>
      </c>
      <c r="D2755" s="31"/>
      <c r="E2755" s="2"/>
    </row>
    <row r="2756" spans="1:5" s="3" customFormat="1" x14ac:dyDescent="0.25">
      <c r="A2756" s="16"/>
      <c r="B2756" s="17" t="s">
        <v>5389</v>
      </c>
      <c r="C2756" s="18">
        <v>0</v>
      </c>
      <c r="D2756" s="31"/>
      <c r="E2756" s="2"/>
    </row>
    <row r="2757" spans="1:5" s="3" customFormat="1" x14ac:dyDescent="0.25">
      <c r="A2757" s="19">
        <v>530260</v>
      </c>
      <c r="B2757" s="14" t="s">
        <v>5390</v>
      </c>
      <c r="C2757" s="15">
        <v>24486.823519200007</v>
      </c>
      <c r="D2757" s="31"/>
      <c r="E2757" s="2"/>
    </row>
    <row r="2758" spans="1:5" s="3" customFormat="1" x14ac:dyDescent="0.25">
      <c r="A2758" s="16"/>
      <c r="B2758" s="17" t="s">
        <v>5391</v>
      </c>
      <c r="C2758" s="18">
        <v>0</v>
      </c>
      <c r="D2758" s="31"/>
      <c r="E2758" s="2"/>
    </row>
    <row r="2759" spans="1:5" s="3" customFormat="1" x14ac:dyDescent="0.25">
      <c r="A2759" s="19">
        <v>532100</v>
      </c>
      <c r="B2759" s="14" t="s">
        <v>5392</v>
      </c>
      <c r="C2759" s="15">
        <v>3130.3525680000002</v>
      </c>
      <c r="D2759" s="31"/>
      <c r="E2759" s="2"/>
    </row>
    <row r="2760" spans="1:5" s="3" customFormat="1" x14ac:dyDescent="0.25">
      <c r="A2760" s="19">
        <v>532101</v>
      </c>
      <c r="B2760" s="14" t="s">
        <v>5393</v>
      </c>
      <c r="C2760" s="15">
        <v>3130.3525680000002</v>
      </c>
      <c r="D2760" s="31"/>
      <c r="E2760" s="2"/>
    </row>
    <row r="2761" spans="1:5" s="3" customFormat="1" x14ac:dyDescent="0.25">
      <c r="A2761" s="19">
        <v>532102</v>
      </c>
      <c r="B2761" s="14" t="s">
        <v>5394</v>
      </c>
      <c r="C2761" s="15">
        <v>3130.3525680000002</v>
      </c>
      <c r="D2761" s="31"/>
      <c r="E2761" s="2"/>
    </row>
    <row r="2762" spans="1:5" s="3" customFormat="1" x14ac:dyDescent="0.25">
      <c r="A2762" s="19">
        <v>532103</v>
      </c>
      <c r="B2762" s="14" t="s">
        <v>5395</v>
      </c>
      <c r="C2762" s="15">
        <v>3130.3525680000002</v>
      </c>
      <c r="D2762" s="31"/>
      <c r="E2762" s="2"/>
    </row>
    <row r="2763" spans="1:5" s="3" customFormat="1" x14ac:dyDescent="0.25">
      <c r="A2763" s="19">
        <v>532104</v>
      </c>
      <c r="B2763" s="14" t="s">
        <v>5396</v>
      </c>
      <c r="C2763" s="15">
        <v>3130.3525680000002</v>
      </c>
      <c r="D2763" s="31"/>
      <c r="E2763" s="2"/>
    </row>
    <row r="2764" spans="1:5" s="3" customFormat="1" x14ac:dyDescent="0.25">
      <c r="A2764" s="19">
        <v>532105</v>
      </c>
      <c r="B2764" s="14" t="s">
        <v>5397</v>
      </c>
      <c r="C2764" s="15">
        <v>3130.3525680000002</v>
      </c>
      <c r="D2764" s="31"/>
      <c r="E2764" s="2"/>
    </row>
    <row r="2765" spans="1:5" s="3" customFormat="1" x14ac:dyDescent="0.25">
      <c r="A2765" s="19">
        <v>532106</v>
      </c>
      <c r="B2765" s="14" t="s">
        <v>5398</v>
      </c>
      <c r="C2765" s="15">
        <v>3130.3525680000002</v>
      </c>
      <c r="D2765" s="31"/>
      <c r="E2765" s="2"/>
    </row>
    <row r="2766" spans="1:5" s="3" customFormat="1" x14ac:dyDescent="0.25">
      <c r="A2766" s="19">
        <v>532107</v>
      </c>
      <c r="B2766" s="14" t="s">
        <v>5399</v>
      </c>
      <c r="C2766" s="15">
        <v>3130.3525680000002</v>
      </c>
      <c r="D2766" s="31"/>
      <c r="E2766" s="2"/>
    </row>
    <row r="2767" spans="1:5" s="3" customFormat="1" x14ac:dyDescent="0.25">
      <c r="A2767" s="19">
        <v>532108</v>
      </c>
      <c r="B2767" s="14" t="s">
        <v>5400</v>
      </c>
      <c r="C2767" s="15">
        <v>3130.3525680000002</v>
      </c>
      <c r="D2767" s="31"/>
      <c r="E2767" s="2"/>
    </row>
    <row r="2768" spans="1:5" s="3" customFormat="1" x14ac:dyDescent="0.25">
      <c r="A2768" s="19">
        <v>532200</v>
      </c>
      <c r="B2768" s="14" t="s">
        <v>5401</v>
      </c>
      <c r="C2768" s="15">
        <v>2370.4228800000001</v>
      </c>
      <c r="D2768" s="31"/>
      <c r="E2768" s="2"/>
    </row>
    <row r="2769" spans="1:5" s="3" customFormat="1" x14ac:dyDescent="0.25">
      <c r="A2769" s="19">
        <v>532210</v>
      </c>
      <c r="B2769" s="14" t="s">
        <v>5402</v>
      </c>
      <c r="C2769" s="15">
        <v>2332.077804</v>
      </c>
      <c r="D2769" s="31"/>
      <c r="E2769" s="2"/>
    </row>
    <row r="2770" spans="1:5" s="3" customFormat="1" x14ac:dyDescent="0.25">
      <c r="A2770" s="16"/>
      <c r="B2770" s="17" t="s">
        <v>5403</v>
      </c>
      <c r="C2770" s="18">
        <v>0</v>
      </c>
      <c r="D2770" s="31"/>
      <c r="E2770" s="2"/>
    </row>
    <row r="2771" spans="1:5" s="3" customFormat="1" x14ac:dyDescent="0.25">
      <c r="A2771" s="19">
        <v>580110</v>
      </c>
      <c r="B2771" s="14" t="s">
        <v>5404</v>
      </c>
      <c r="C2771" s="15">
        <v>49642.929756000005</v>
      </c>
      <c r="D2771" s="31"/>
      <c r="E2771" s="2"/>
    </row>
    <row r="2772" spans="1:5" s="3" customFormat="1" x14ac:dyDescent="0.25">
      <c r="A2772" s="19">
        <v>580120</v>
      </c>
      <c r="B2772" s="14" t="s">
        <v>5405</v>
      </c>
      <c r="C2772" s="15">
        <v>47089.502863200003</v>
      </c>
      <c r="D2772" s="31"/>
      <c r="E2772" s="2"/>
    </row>
    <row r="2773" spans="1:5" s="3" customFormat="1" x14ac:dyDescent="0.25">
      <c r="A2773" s="19">
        <v>580130</v>
      </c>
      <c r="B2773" s="14" t="s">
        <v>5406</v>
      </c>
      <c r="C2773" s="15">
        <v>47089.502863200003</v>
      </c>
      <c r="D2773" s="31"/>
      <c r="E2773" s="2"/>
    </row>
    <row r="2774" spans="1:5" s="3" customFormat="1" x14ac:dyDescent="0.25">
      <c r="A2774" s="19">
        <v>580140</v>
      </c>
      <c r="B2774" s="14" t="s">
        <v>5407</v>
      </c>
      <c r="C2774" s="15">
        <v>49358.821024799996</v>
      </c>
      <c r="D2774" s="31"/>
      <c r="E2774" s="2"/>
    </row>
    <row r="2775" spans="1:5" s="3" customFormat="1" x14ac:dyDescent="0.25">
      <c r="A2775" s="19">
        <v>580150</v>
      </c>
      <c r="B2775" s="14" t="s">
        <v>5408</v>
      </c>
      <c r="C2775" s="15">
        <v>48337.460791199999</v>
      </c>
      <c r="D2775" s="31"/>
      <c r="E2775" s="2"/>
    </row>
    <row r="2776" spans="1:5" s="3" customFormat="1" x14ac:dyDescent="0.25">
      <c r="A2776" s="19">
        <v>580160</v>
      </c>
      <c r="B2776" s="14" t="s">
        <v>5409</v>
      </c>
      <c r="C2776" s="15">
        <v>48337.460791199999</v>
      </c>
      <c r="D2776" s="31"/>
      <c r="E2776" s="2"/>
    </row>
    <row r="2777" spans="1:5" s="3" customFormat="1" x14ac:dyDescent="0.25">
      <c r="A2777" s="19">
        <v>580170</v>
      </c>
      <c r="B2777" s="14" t="s">
        <v>5410</v>
      </c>
      <c r="C2777" s="15">
        <v>40659.724224000005</v>
      </c>
      <c r="D2777" s="31"/>
      <c r="E2777" s="2"/>
    </row>
    <row r="2778" spans="1:5" s="3" customFormat="1" x14ac:dyDescent="0.25">
      <c r="A2778" s="19">
        <v>580200</v>
      </c>
      <c r="B2778" s="14" t="s">
        <v>5411</v>
      </c>
      <c r="C2778" s="15">
        <v>25856.788507200003</v>
      </c>
      <c r="D2778" s="31"/>
      <c r="E2778" s="2"/>
    </row>
    <row r="2779" spans="1:5" s="3" customFormat="1" x14ac:dyDescent="0.25">
      <c r="A2779" s="19">
        <v>580201</v>
      </c>
      <c r="B2779" s="14" t="s">
        <v>5412</v>
      </c>
      <c r="C2779" s="15">
        <v>25856.788507200003</v>
      </c>
      <c r="D2779" s="31"/>
      <c r="E2779" s="2"/>
    </row>
    <row r="2780" spans="1:5" s="3" customFormat="1" x14ac:dyDescent="0.25">
      <c r="A2780" s="19">
        <v>580202</v>
      </c>
      <c r="B2780" s="14" t="s">
        <v>5413</v>
      </c>
      <c r="C2780" s="15">
        <v>25856.788507200003</v>
      </c>
      <c r="D2780" s="31"/>
      <c r="E2780" s="2"/>
    </row>
    <row r="2781" spans="1:5" s="3" customFormat="1" x14ac:dyDescent="0.25">
      <c r="A2781" s="19">
        <v>580203</v>
      </c>
      <c r="B2781" s="14" t="s">
        <v>5414</v>
      </c>
      <c r="C2781" s="15">
        <v>25856.788507200003</v>
      </c>
      <c r="D2781" s="31"/>
      <c r="E2781" s="2"/>
    </row>
    <row r="2782" spans="1:5" s="3" customFormat="1" x14ac:dyDescent="0.25">
      <c r="A2782" s="16"/>
      <c r="B2782" s="17" t="s">
        <v>5415</v>
      </c>
      <c r="C2782" s="18">
        <v>0</v>
      </c>
      <c r="D2782" s="31"/>
      <c r="E2782" s="2"/>
    </row>
    <row r="2783" spans="1:5" s="3" customFormat="1" x14ac:dyDescent="0.25">
      <c r="A2783" s="19">
        <v>600002</v>
      </c>
      <c r="B2783" s="14" t="s">
        <v>5416</v>
      </c>
      <c r="C2783" s="15">
        <v>144780.54922800002</v>
      </c>
      <c r="D2783" s="31"/>
      <c r="E2783" s="2"/>
    </row>
    <row r="2784" spans="1:5" s="3" customFormat="1" x14ac:dyDescent="0.25">
      <c r="A2784" s="19">
        <v>600003</v>
      </c>
      <c r="B2784" s="14" t="s">
        <v>5417</v>
      </c>
      <c r="C2784" s="15">
        <v>37098.867607200002</v>
      </c>
      <c r="D2784" s="31"/>
      <c r="E2784" s="2"/>
    </row>
    <row r="2785" spans="1:5" s="3" customFormat="1" x14ac:dyDescent="0.25">
      <c r="A2785" s="19">
        <v>600004</v>
      </c>
      <c r="B2785" s="14" t="s">
        <v>5418</v>
      </c>
      <c r="C2785" s="15">
        <v>18923.301583199998</v>
      </c>
      <c r="D2785" s="31"/>
      <c r="E2785" s="2"/>
    </row>
    <row r="2786" spans="1:5" s="3" customFormat="1" x14ac:dyDescent="0.25">
      <c r="A2786" s="19">
        <v>600006</v>
      </c>
      <c r="B2786" s="14" t="s">
        <v>5419</v>
      </c>
      <c r="C2786" s="15">
        <v>1552.9821551999999</v>
      </c>
      <c r="D2786" s="31"/>
      <c r="E2786" s="2"/>
    </row>
    <row r="2787" spans="1:5" s="3" customFormat="1" x14ac:dyDescent="0.25">
      <c r="A2787" s="19">
        <v>600007</v>
      </c>
      <c r="B2787" s="14" t="s">
        <v>5420</v>
      </c>
      <c r="C2787" s="15">
        <v>37098.867607200002</v>
      </c>
      <c r="D2787" s="31"/>
      <c r="E2787" s="2"/>
    </row>
    <row r="2788" spans="1:5" s="3" customFormat="1" x14ac:dyDescent="0.25">
      <c r="A2788" s="19">
        <v>600008</v>
      </c>
      <c r="B2788" s="14" t="s">
        <v>5421</v>
      </c>
      <c r="C2788" s="15">
        <v>163160.04791520003</v>
      </c>
      <c r="D2788" s="31"/>
      <c r="E2788" s="2"/>
    </row>
    <row r="2789" spans="1:5" s="3" customFormat="1" x14ac:dyDescent="0.25">
      <c r="A2789" s="19">
        <v>600009</v>
      </c>
      <c r="B2789" s="14" t="s">
        <v>5422</v>
      </c>
      <c r="C2789" s="15">
        <v>41855.393411999998</v>
      </c>
      <c r="D2789" s="31"/>
      <c r="E2789" s="2"/>
    </row>
    <row r="2790" spans="1:5" s="3" customFormat="1" x14ac:dyDescent="0.25">
      <c r="A2790" s="19">
        <v>600010</v>
      </c>
      <c r="B2790" s="14" t="s">
        <v>5423</v>
      </c>
      <c r="C2790" s="15">
        <v>19562.960591999999</v>
      </c>
      <c r="D2790" s="31"/>
      <c r="E2790" s="2"/>
    </row>
    <row r="2791" spans="1:5" s="3" customFormat="1" x14ac:dyDescent="0.25">
      <c r="A2791" s="19">
        <v>600012</v>
      </c>
      <c r="B2791" s="14" t="s">
        <v>5424</v>
      </c>
      <c r="C2791" s="15">
        <v>2105.4932639999997</v>
      </c>
      <c r="D2791" s="31"/>
      <c r="E2791" s="2"/>
    </row>
    <row r="2792" spans="1:5" s="3" customFormat="1" x14ac:dyDescent="0.25">
      <c r="A2792" s="19">
        <v>600013</v>
      </c>
      <c r="B2792" s="14" t="s">
        <v>5425</v>
      </c>
      <c r="C2792" s="15">
        <v>41855.393411999998</v>
      </c>
      <c r="D2792" s="31"/>
      <c r="E2792" s="2"/>
    </row>
    <row r="2793" spans="1:5" s="3" customFormat="1" x14ac:dyDescent="0.25">
      <c r="A2793" s="19">
        <v>600014</v>
      </c>
      <c r="B2793" s="14" t="s">
        <v>5426</v>
      </c>
      <c r="C2793" s="15">
        <v>167836.39765200001</v>
      </c>
      <c r="D2793" s="31"/>
      <c r="E2793" s="2"/>
    </row>
    <row r="2794" spans="1:5" s="3" customFormat="1" x14ac:dyDescent="0.25">
      <c r="A2794" s="19">
        <v>600015</v>
      </c>
      <c r="B2794" s="14" t="s">
        <v>5427</v>
      </c>
      <c r="C2794" s="15">
        <v>43065.006264000003</v>
      </c>
      <c r="D2794" s="31"/>
      <c r="E2794" s="2"/>
    </row>
    <row r="2795" spans="1:5" s="3" customFormat="1" x14ac:dyDescent="0.25">
      <c r="A2795" s="19">
        <v>600016</v>
      </c>
      <c r="B2795" s="14" t="s">
        <v>5428</v>
      </c>
      <c r="C2795" s="15">
        <v>20120.707151999999</v>
      </c>
      <c r="D2795" s="31"/>
      <c r="E2795" s="2"/>
    </row>
    <row r="2796" spans="1:5" s="3" customFormat="1" x14ac:dyDescent="0.25">
      <c r="A2796" s="19">
        <v>600018</v>
      </c>
      <c r="B2796" s="14" t="s">
        <v>5429</v>
      </c>
      <c r="C2796" s="15">
        <v>1725.5284200000001</v>
      </c>
      <c r="D2796" s="31"/>
      <c r="E2796" s="2"/>
    </row>
    <row r="2797" spans="1:5" s="3" customFormat="1" x14ac:dyDescent="0.25">
      <c r="A2797" s="19">
        <v>600019</v>
      </c>
      <c r="B2797" s="14" t="s">
        <v>5430</v>
      </c>
      <c r="C2797" s="15">
        <v>43065.006264000003</v>
      </c>
      <c r="D2797" s="31"/>
      <c r="E2797" s="2"/>
    </row>
    <row r="2798" spans="1:5" s="3" customFormat="1" x14ac:dyDescent="0.25">
      <c r="A2798" s="19">
        <v>600020</v>
      </c>
      <c r="B2798" s="14" t="s">
        <v>5431</v>
      </c>
      <c r="C2798" s="15">
        <v>173860.06050000002</v>
      </c>
      <c r="D2798" s="31"/>
      <c r="E2798" s="2"/>
    </row>
    <row r="2799" spans="1:5" s="3" customFormat="1" x14ac:dyDescent="0.25">
      <c r="A2799" s="19">
        <v>600021</v>
      </c>
      <c r="B2799" s="14" t="s">
        <v>5432</v>
      </c>
      <c r="C2799" s="15">
        <v>47847.683016000003</v>
      </c>
      <c r="D2799" s="31"/>
      <c r="E2799" s="2"/>
    </row>
    <row r="2800" spans="1:5" s="3" customFormat="1" x14ac:dyDescent="0.25">
      <c r="A2800" s="19">
        <v>600022</v>
      </c>
      <c r="B2800" s="14" t="s">
        <v>5433</v>
      </c>
      <c r="C2800" s="15">
        <v>22356.928843199999</v>
      </c>
      <c r="D2800" s="31"/>
      <c r="E2800" s="2"/>
    </row>
    <row r="2801" spans="1:5" s="3" customFormat="1" x14ac:dyDescent="0.25">
      <c r="A2801" s="19">
        <v>600024</v>
      </c>
      <c r="B2801" s="14" t="s">
        <v>5434</v>
      </c>
      <c r="C2801" s="15">
        <v>2400.0597432000004</v>
      </c>
      <c r="D2801" s="31"/>
      <c r="E2801" s="2"/>
    </row>
    <row r="2802" spans="1:5" s="3" customFormat="1" x14ac:dyDescent="0.25">
      <c r="A2802" s="19">
        <v>600025</v>
      </c>
      <c r="B2802" s="14" t="s">
        <v>5435</v>
      </c>
      <c r="C2802" s="15">
        <v>47847.683016000003</v>
      </c>
      <c r="D2802" s="31"/>
      <c r="E2802" s="2"/>
    </row>
    <row r="2803" spans="1:5" s="3" customFormat="1" x14ac:dyDescent="0.25">
      <c r="A2803" s="19">
        <v>600052</v>
      </c>
      <c r="B2803" s="14" t="s">
        <v>5436</v>
      </c>
      <c r="C2803" s="15">
        <v>219063.68280720001</v>
      </c>
      <c r="D2803" s="31"/>
      <c r="E2803" s="2"/>
    </row>
    <row r="2804" spans="1:5" s="3" customFormat="1" x14ac:dyDescent="0.25">
      <c r="A2804" s="19">
        <v>600054</v>
      </c>
      <c r="B2804" s="14" t="s">
        <v>5437</v>
      </c>
      <c r="C2804" s="15">
        <v>24981.810436800006</v>
      </c>
      <c r="D2804" s="31"/>
      <c r="E2804" s="2"/>
    </row>
    <row r="2805" spans="1:5" s="3" customFormat="1" x14ac:dyDescent="0.25">
      <c r="A2805" s="19">
        <v>600056</v>
      </c>
      <c r="B2805" s="14" t="s">
        <v>5438</v>
      </c>
      <c r="C2805" s="15">
        <v>2818.3696632000006</v>
      </c>
      <c r="D2805" s="31"/>
      <c r="E2805" s="2"/>
    </row>
    <row r="2806" spans="1:5" s="3" customFormat="1" x14ac:dyDescent="0.25">
      <c r="A2806" s="19">
        <v>600058</v>
      </c>
      <c r="B2806" s="14" t="s">
        <v>5439</v>
      </c>
      <c r="C2806" s="15">
        <v>219063.68280720001</v>
      </c>
      <c r="D2806" s="31"/>
      <c r="E2806" s="2"/>
    </row>
    <row r="2807" spans="1:5" s="3" customFormat="1" x14ac:dyDescent="0.25">
      <c r="A2807" s="19">
        <v>600060</v>
      </c>
      <c r="B2807" s="14" t="s">
        <v>5440</v>
      </c>
      <c r="C2807" s="15">
        <v>24981.810436800006</v>
      </c>
      <c r="D2807" s="31"/>
      <c r="E2807" s="2"/>
    </row>
    <row r="2808" spans="1:5" s="3" customFormat="1" x14ac:dyDescent="0.25">
      <c r="A2808" s="19">
        <v>600062</v>
      </c>
      <c r="B2808" s="14" t="s">
        <v>5441</v>
      </c>
      <c r="C2808" s="15">
        <v>2818.3696632000006</v>
      </c>
      <c r="D2808" s="31"/>
      <c r="E2808" s="2"/>
    </row>
    <row r="2809" spans="1:5" s="3" customFormat="1" x14ac:dyDescent="0.25">
      <c r="A2809" s="19">
        <v>600064</v>
      </c>
      <c r="B2809" s="14" t="s">
        <v>5442</v>
      </c>
      <c r="C2809" s="15">
        <v>219063.68280720001</v>
      </c>
      <c r="D2809" s="31"/>
      <c r="E2809" s="2"/>
    </row>
    <row r="2810" spans="1:5" s="3" customFormat="1" x14ac:dyDescent="0.25">
      <c r="A2810" s="19">
        <v>600066</v>
      </c>
      <c r="B2810" s="14" t="s">
        <v>5443</v>
      </c>
      <c r="C2810" s="15">
        <v>24981.810436800006</v>
      </c>
      <c r="D2810" s="31"/>
      <c r="E2810" s="2"/>
    </row>
    <row r="2811" spans="1:5" s="3" customFormat="1" x14ac:dyDescent="0.25">
      <c r="A2811" s="19">
        <v>600068</v>
      </c>
      <c r="B2811" s="14" t="s">
        <v>5444</v>
      </c>
      <c r="C2811" s="15">
        <v>2818.3696632000006</v>
      </c>
      <c r="D2811" s="31"/>
      <c r="E2811" s="2"/>
    </row>
    <row r="2812" spans="1:5" s="3" customFormat="1" x14ac:dyDescent="0.25">
      <c r="A2812" s="19">
        <v>600070</v>
      </c>
      <c r="B2812" s="14" t="s">
        <v>5445</v>
      </c>
      <c r="C2812" s="15">
        <v>219063.68280720001</v>
      </c>
      <c r="D2812" s="31"/>
      <c r="E2812" s="2"/>
    </row>
    <row r="2813" spans="1:5" s="3" customFormat="1" x14ac:dyDescent="0.25">
      <c r="A2813" s="19">
        <v>600072</v>
      </c>
      <c r="B2813" s="14" t="s">
        <v>5446</v>
      </c>
      <c r="C2813" s="15">
        <v>24981.810436800006</v>
      </c>
      <c r="D2813" s="31"/>
      <c r="E2813" s="2"/>
    </row>
    <row r="2814" spans="1:5" s="3" customFormat="1" x14ac:dyDescent="0.25">
      <c r="A2814" s="19">
        <v>600074</v>
      </c>
      <c r="B2814" s="14" t="s">
        <v>5447</v>
      </c>
      <c r="C2814" s="15">
        <v>2818.3696632000006</v>
      </c>
      <c r="D2814" s="31"/>
      <c r="E2814" s="2"/>
    </row>
    <row r="2815" spans="1:5" s="3" customFormat="1" x14ac:dyDescent="0.25">
      <c r="A2815" s="19">
        <v>600076</v>
      </c>
      <c r="B2815" s="14" t="s">
        <v>5448</v>
      </c>
      <c r="C2815" s="15">
        <v>219063.68280720001</v>
      </c>
      <c r="D2815" s="31"/>
      <c r="E2815" s="2"/>
    </row>
    <row r="2816" spans="1:5" s="3" customFormat="1" x14ac:dyDescent="0.25">
      <c r="A2816" s="19">
        <v>600078</v>
      </c>
      <c r="B2816" s="14" t="s">
        <v>5449</v>
      </c>
      <c r="C2816" s="15">
        <v>24981.810436800006</v>
      </c>
      <c r="D2816" s="31"/>
      <c r="E2816" s="2"/>
    </row>
    <row r="2817" spans="1:5" s="3" customFormat="1" x14ac:dyDescent="0.25">
      <c r="A2817" s="19">
        <v>600080</v>
      </c>
      <c r="B2817" s="14" t="s">
        <v>5450</v>
      </c>
      <c r="C2817" s="15">
        <v>2818.3696632000006</v>
      </c>
      <c r="D2817" s="31"/>
      <c r="E2817" s="2"/>
    </row>
    <row r="2818" spans="1:5" s="3" customFormat="1" x14ac:dyDescent="0.25">
      <c r="A2818" s="19">
        <v>600082</v>
      </c>
      <c r="B2818" s="14" t="s">
        <v>5451</v>
      </c>
      <c r="C2818" s="15">
        <v>219063.68280720001</v>
      </c>
      <c r="D2818" s="31"/>
      <c r="E2818" s="2"/>
    </row>
    <row r="2819" spans="1:5" s="3" customFormat="1" x14ac:dyDescent="0.25">
      <c r="A2819" s="19">
        <v>600084</v>
      </c>
      <c r="B2819" s="14" t="s">
        <v>5452</v>
      </c>
      <c r="C2819" s="15">
        <v>24981.810436800006</v>
      </c>
      <c r="D2819" s="31"/>
      <c r="E2819" s="2"/>
    </row>
    <row r="2820" spans="1:5" s="3" customFormat="1" x14ac:dyDescent="0.25">
      <c r="A2820" s="19">
        <v>600086</v>
      </c>
      <c r="B2820" s="14" t="s">
        <v>5453</v>
      </c>
      <c r="C2820" s="15">
        <v>2818.3696632000006</v>
      </c>
      <c r="D2820" s="31"/>
      <c r="E2820" s="2"/>
    </row>
    <row r="2821" spans="1:5" s="3" customFormat="1" x14ac:dyDescent="0.25">
      <c r="A2821" s="19">
        <v>600120</v>
      </c>
      <c r="B2821" s="14" t="s">
        <v>5454</v>
      </c>
      <c r="C2821" s="15">
        <v>204658.12835999997</v>
      </c>
      <c r="D2821" s="31"/>
      <c r="E2821" s="2"/>
    </row>
    <row r="2822" spans="1:5" s="3" customFormat="1" x14ac:dyDescent="0.25">
      <c r="A2822" s="19">
        <v>600122</v>
      </c>
      <c r="B2822" s="14" t="s">
        <v>5455</v>
      </c>
      <c r="C2822" s="15">
        <v>23350.414903199999</v>
      </c>
      <c r="D2822" s="31"/>
      <c r="E2822" s="2"/>
    </row>
    <row r="2823" spans="1:5" s="3" customFormat="1" x14ac:dyDescent="0.25">
      <c r="A2823" s="19">
        <v>600124</v>
      </c>
      <c r="B2823" s="14" t="s">
        <v>5456</v>
      </c>
      <c r="C2823" s="15">
        <v>2128.1582951999999</v>
      </c>
      <c r="D2823" s="31"/>
      <c r="E2823" s="2"/>
    </row>
    <row r="2824" spans="1:5" s="3" customFormat="1" x14ac:dyDescent="0.25">
      <c r="A2824" s="19">
        <v>600126</v>
      </c>
      <c r="B2824" s="14" t="s">
        <v>5457</v>
      </c>
      <c r="C2824" s="15">
        <v>204658.12835999997</v>
      </c>
      <c r="D2824" s="31"/>
      <c r="E2824" s="2"/>
    </row>
    <row r="2825" spans="1:5" s="3" customFormat="1" x14ac:dyDescent="0.25">
      <c r="A2825" s="19">
        <v>600128</v>
      </c>
      <c r="B2825" s="14" t="s">
        <v>5458</v>
      </c>
      <c r="C2825" s="15">
        <v>23350.414903199999</v>
      </c>
      <c r="D2825" s="31"/>
      <c r="E2825" s="2"/>
    </row>
    <row r="2826" spans="1:5" s="3" customFormat="1" x14ac:dyDescent="0.25">
      <c r="A2826" s="19">
        <v>600130</v>
      </c>
      <c r="B2826" s="14" t="s">
        <v>5459</v>
      </c>
      <c r="C2826" s="15">
        <v>2128.1582951999999</v>
      </c>
      <c r="D2826" s="31"/>
      <c r="E2826" s="2"/>
    </row>
    <row r="2827" spans="1:5" s="3" customFormat="1" x14ac:dyDescent="0.25">
      <c r="A2827" s="19">
        <v>600138</v>
      </c>
      <c r="B2827" s="14" t="s">
        <v>5460</v>
      </c>
      <c r="C2827" s="15">
        <v>204658.12835999997</v>
      </c>
      <c r="D2827" s="31"/>
      <c r="E2827" s="2"/>
    </row>
    <row r="2828" spans="1:5" s="3" customFormat="1" x14ac:dyDescent="0.25">
      <c r="A2828" s="19">
        <v>600140</v>
      </c>
      <c r="B2828" s="14" t="s">
        <v>5461</v>
      </c>
      <c r="C2828" s="15">
        <v>23350.414903199999</v>
      </c>
      <c r="D2828" s="31"/>
      <c r="E2828" s="2"/>
    </row>
    <row r="2829" spans="1:5" s="3" customFormat="1" x14ac:dyDescent="0.25">
      <c r="A2829" s="19">
        <v>600142</v>
      </c>
      <c r="B2829" s="14" t="s">
        <v>5462</v>
      </c>
      <c r="C2829" s="15">
        <v>2128.1582951999999</v>
      </c>
      <c r="D2829" s="31"/>
      <c r="E2829" s="2"/>
    </row>
    <row r="2830" spans="1:5" s="3" customFormat="1" x14ac:dyDescent="0.25">
      <c r="A2830" s="19">
        <v>600144</v>
      </c>
      <c r="B2830" s="14" t="s">
        <v>5463</v>
      </c>
      <c r="C2830" s="15">
        <v>204658.12835999997</v>
      </c>
      <c r="D2830" s="31"/>
      <c r="E2830" s="2"/>
    </row>
    <row r="2831" spans="1:5" s="3" customFormat="1" x14ac:dyDescent="0.25">
      <c r="A2831" s="19">
        <v>600146</v>
      </c>
      <c r="B2831" s="14" t="s">
        <v>5464</v>
      </c>
      <c r="C2831" s="15">
        <v>23350.414903199999</v>
      </c>
      <c r="D2831" s="31"/>
      <c r="E2831" s="2"/>
    </row>
    <row r="2832" spans="1:5" s="3" customFormat="1" x14ac:dyDescent="0.25">
      <c r="A2832" s="19">
        <v>600148</v>
      </c>
      <c r="B2832" s="14" t="s">
        <v>5465</v>
      </c>
      <c r="C2832" s="15">
        <v>2128.1582951999999</v>
      </c>
      <c r="D2832" s="31"/>
      <c r="E2832" s="2"/>
    </row>
    <row r="2833" spans="1:5" s="3" customFormat="1" x14ac:dyDescent="0.25">
      <c r="A2833" s="19">
        <v>600202</v>
      </c>
      <c r="B2833" s="14" t="s">
        <v>5466</v>
      </c>
      <c r="C2833" s="15">
        <v>395388.28591919999</v>
      </c>
      <c r="D2833" s="31"/>
      <c r="E2833" s="2"/>
    </row>
    <row r="2834" spans="1:5" s="3" customFormat="1" x14ac:dyDescent="0.25">
      <c r="A2834" s="19">
        <v>600204</v>
      </c>
      <c r="B2834" s="14" t="s">
        <v>5467</v>
      </c>
      <c r="C2834" s="15">
        <v>45088.587079200006</v>
      </c>
      <c r="D2834" s="31"/>
      <c r="E2834" s="2"/>
    </row>
    <row r="2835" spans="1:5" s="3" customFormat="1" x14ac:dyDescent="0.25">
      <c r="A2835" s="19">
        <v>600206</v>
      </c>
      <c r="B2835" s="14" t="s">
        <v>5468</v>
      </c>
      <c r="C2835" s="15">
        <v>4068.0639720000008</v>
      </c>
      <c r="D2835" s="31"/>
      <c r="E2835" s="2"/>
    </row>
    <row r="2836" spans="1:5" s="3" customFormat="1" x14ac:dyDescent="0.25">
      <c r="A2836" s="19">
        <v>600208</v>
      </c>
      <c r="B2836" s="14" t="s">
        <v>5469</v>
      </c>
      <c r="C2836" s="15">
        <v>395388.28591919999</v>
      </c>
      <c r="D2836" s="31"/>
      <c r="E2836" s="2"/>
    </row>
    <row r="2837" spans="1:5" s="3" customFormat="1" x14ac:dyDescent="0.25">
      <c r="A2837" s="19">
        <v>600209</v>
      </c>
      <c r="B2837" s="14" t="s">
        <v>5470</v>
      </c>
      <c r="C2837" s="15">
        <v>284633.76276720001</v>
      </c>
      <c r="D2837" s="31"/>
      <c r="E2837" s="2"/>
    </row>
    <row r="2838" spans="1:5" s="3" customFormat="1" x14ac:dyDescent="0.25">
      <c r="A2838" s="19">
        <v>600210</v>
      </c>
      <c r="B2838" s="14" t="s">
        <v>5471</v>
      </c>
      <c r="C2838" s="15">
        <v>45067.671583199997</v>
      </c>
      <c r="D2838" s="31"/>
      <c r="E2838" s="2"/>
    </row>
    <row r="2839" spans="1:5" s="3" customFormat="1" x14ac:dyDescent="0.25">
      <c r="A2839" s="19">
        <v>600211</v>
      </c>
      <c r="B2839" s="14" t="s">
        <v>5472</v>
      </c>
      <c r="C2839" s="15">
        <v>32455.614340799999</v>
      </c>
      <c r="D2839" s="31"/>
      <c r="E2839" s="2"/>
    </row>
    <row r="2840" spans="1:5" s="3" customFormat="1" x14ac:dyDescent="0.25">
      <c r="A2840" s="19">
        <v>600212</v>
      </c>
      <c r="B2840" s="14" t="s">
        <v>5473</v>
      </c>
      <c r="C2840" s="15">
        <v>4068.0639720000008</v>
      </c>
      <c r="D2840" s="31"/>
      <c r="E2840" s="2"/>
    </row>
    <row r="2841" spans="1:5" s="3" customFormat="1" x14ac:dyDescent="0.25">
      <c r="A2841" s="19">
        <v>600213</v>
      </c>
      <c r="B2841" s="14" t="s">
        <v>5474</v>
      </c>
      <c r="C2841" s="15">
        <v>2929.9189751999997</v>
      </c>
      <c r="D2841" s="31"/>
      <c r="E2841" s="2"/>
    </row>
    <row r="2842" spans="1:5" s="3" customFormat="1" x14ac:dyDescent="0.25">
      <c r="A2842" s="19">
        <v>600214</v>
      </c>
      <c r="B2842" s="14" t="s">
        <v>5475</v>
      </c>
      <c r="C2842" s="15">
        <v>395388.28591919999</v>
      </c>
      <c r="D2842" s="31"/>
      <c r="E2842" s="2"/>
    </row>
    <row r="2843" spans="1:5" s="3" customFormat="1" x14ac:dyDescent="0.25">
      <c r="A2843" s="19">
        <v>600215</v>
      </c>
      <c r="B2843" s="14" t="s">
        <v>5476</v>
      </c>
      <c r="C2843" s="15">
        <v>284633.76276720001</v>
      </c>
      <c r="D2843" s="31"/>
      <c r="E2843" s="2"/>
    </row>
    <row r="2844" spans="1:5" s="3" customFormat="1" x14ac:dyDescent="0.25">
      <c r="A2844" s="19">
        <v>600216</v>
      </c>
      <c r="B2844" s="14" t="s">
        <v>5477</v>
      </c>
      <c r="C2844" s="15">
        <v>45088.587079200006</v>
      </c>
      <c r="D2844" s="31"/>
      <c r="E2844" s="2"/>
    </row>
    <row r="2845" spans="1:5" s="3" customFormat="1" x14ac:dyDescent="0.25">
      <c r="A2845" s="19">
        <v>600217</v>
      </c>
      <c r="B2845" s="14" t="s">
        <v>5478</v>
      </c>
      <c r="C2845" s="15">
        <v>32424.2542512</v>
      </c>
      <c r="D2845" s="31"/>
      <c r="E2845" s="2"/>
    </row>
    <row r="2846" spans="1:5" s="3" customFormat="1" x14ac:dyDescent="0.25">
      <c r="A2846" s="19">
        <v>600218</v>
      </c>
      <c r="B2846" s="14" t="s">
        <v>5479</v>
      </c>
      <c r="C2846" s="15">
        <v>4068.0639720000008</v>
      </c>
      <c r="D2846" s="31"/>
      <c r="E2846" s="2"/>
    </row>
    <row r="2847" spans="1:5" s="3" customFormat="1" x14ac:dyDescent="0.25">
      <c r="A2847" s="19">
        <v>600219</v>
      </c>
      <c r="B2847" s="14" t="s">
        <v>5480</v>
      </c>
      <c r="C2847" s="15">
        <v>2929.9189751999997</v>
      </c>
      <c r="D2847" s="31"/>
      <c r="E2847" s="2"/>
    </row>
    <row r="2848" spans="1:5" s="3" customFormat="1" x14ac:dyDescent="0.25">
      <c r="A2848" s="19">
        <v>600224</v>
      </c>
      <c r="B2848" s="14" t="s">
        <v>5481</v>
      </c>
      <c r="C2848" s="15">
        <v>395388.28591919999</v>
      </c>
      <c r="D2848" s="31"/>
      <c r="E2848" s="2"/>
    </row>
    <row r="2849" spans="1:5" s="3" customFormat="1" x14ac:dyDescent="0.25">
      <c r="A2849" s="19">
        <v>600226</v>
      </c>
      <c r="B2849" s="14" t="s">
        <v>5482</v>
      </c>
      <c r="C2849" s="15">
        <v>45088.587079200006</v>
      </c>
      <c r="D2849" s="31"/>
      <c r="E2849" s="2"/>
    </row>
    <row r="2850" spans="1:5" s="3" customFormat="1" x14ac:dyDescent="0.25">
      <c r="A2850" s="19">
        <v>600228</v>
      </c>
      <c r="B2850" s="14" t="s">
        <v>5483</v>
      </c>
      <c r="C2850" s="15">
        <v>4068.0639720000008</v>
      </c>
      <c r="D2850" s="31"/>
      <c r="E2850" s="2"/>
    </row>
    <row r="2851" spans="1:5" s="3" customFormat="1" x14ac:dyDescent="0.25">
      <c r="A2851" s="19">
        <v>600345</v>
      </c>
      <c r="B2851" s="14" t="s">
        <v>5484</v>
      </c>
      <c r="C2851" s="15">
        <v>33998.138747999998</v>
      </c>
      <c r="D2851" s="31"/>
      <c r="E2851" s="2"/>
    </row>
    <row r="2852" spans="1:5" s="3" customFormat="1" x14ac:dyDescent="0.25">
      <c r="A2852" s="19">
        <v>600346</v>
      </c>
      <c r="B2852" s="14" t="s">
        <v>5485</v>
      </c>
      <c r="C2852" s="15">
        <v>33998.138747999998</v>
      </c>
      <c r="D2852" s="31"/>
      <c r="E2852" s="2"/>
    </row>
    <row r="2853" spans="1:5" s="3" customFormat="1" x14ac:dyDescent="0.25">
      <c r="A2853" s="19">
        <v>600347</v>
      </c>
      <c r="B2853" s="14" t="s">
        <v>5486</v>
      </c>
      <c r="C2853" s="15">
        <v>15460.03746</v>
      </c>
      <c r="D2853" s="31"/>
      <c r="E2853" s="2"/>
    </row>
    <row r="2854" spans="1:5" s="3" customFormat="1" x14ac:dyDescent="0.25">
      <c r="A2854" s="19">
        <v>600348</v>
      </c>
      <c r="B2854" s="14" t="s">
        <v>5487</v>
      </c>
      <c r="C2854" s="15">
        <v>1324.6480800000002</v>
      </c>
      <c r="D2854" s="31"/>
      <c r="E2854" s="2"/>
    </row>
    <row r="2855" spans="1:5" s="3" customFormat="1" x14ac:dyDescent="0.25">
      <c r="A2855" s="19">
        <v>600350</v>
      </c>
      <c r="B2855" s="14" t="s">
        <v>5488</v>
      </c>
      <c r="C2855" s="15">
        <v>124701.673068</v>
      </c>
      <c r="D2855" s="31"/>
      <c r="E2855" s="2"/>
    </row>
    <row r="2856" spans="1:5" s="3" customFormat="1" x14ac:dyDescent="0.25">
      <c r="A2856" s="19">
        <v>600352</v>
      </c>
      <c r="B2856" s="14" t="s">
        <v>5489</v>
      </c>
      <c r="C2856" s="15">
        <v>31695.697807200002</v>
      </c>
      <c r="D2856" s="31"/>
      <c r="E2856" s="2"/>
    </row>
    <row r="2857" spans="1:5" s="3" customFormat="1" x14ac:dyDescent="0.25">
      <c r="A2857" s="19">
        <v>600353</v>
      </c>
      <c r="B2857" s="14" t="s">
        <v>5490</v>
      </c>
      <c r="C2857" s="15">
        <v>31695.697807200002</v>
      </c>
      <c r="D2857" s="31"/>
      <c r="E2857" s="2"/>
    </row>
    <row r="2858" spans="1:5" s="3" customFormat="1" x14ac:dyDescent="0.25">
      <c r="A2858" s="19">
        <v>600354</v>
      </c>
      <c r="B2858" s="14" t="s">
        <v>5491</v>
      </c>
      <c r="C2858" s="15">
        <v>14520.589675199999</v>
      </c>
      <c r="D2858" s="31"/>
      <c r="E2858" s="2"/>
    </row>
    <row r="2859" spans="1:5" s="3" customFormat="1" x14ac:dyDescent="0.25">
      <c r="A2859" s="19">
        <v>600356</v>
      </c>
      <c r="B2859" s="14" t="s">
        <v>5492</v>
      </c>
      <c r="C2859" s="15">
        <v>1230.5283480000003</v>
      </c>
      <c r="D2859" s="31"/>
      <c r="E2859" s="2"/>
    </row>
    <row r="2860" spans="1:5" s="3" customFormat="1" x14ac:dyDescent="0.25">
      <c r="A2860" s="19">
        <v>600360</v>
      </c>
      <c r="B2860" s="14" t="s">
        <v>5493</v>
      </c>
      <c r="C2860" s="15">
        <v>131140.15992000001</v>
      </c>
      <c r="D2860" s="31"/>
      <c r="E2860" s="2"/>
    </row>
    <row r="2861" spans="1:5" s="3" customFormat="1" x14ac:dyDescent="0.25">
      <c r="A2861" s="19">
        <v>600362</v>
      </c>
      <c r="B2861" s="14" t="s">
        <v>5494</v>
      </c>
      <c r="C2861" s="15">
        <v>33332.328792</v>
      </c>
      <c r="D2861" s="31"/>
      <c r="E2861" s="2"/>
    </row>
    <row r="2862" spans="1:5" s="3" customFormat="1" x14ac:dyDescent="0.25">
      <c r="A2862" s="19">
        <v>600363</v>
      </c>
      <c r="B2862" s="14" t="s">
        <v>5495</v>
      </c>
      <c r="C2862" s="15">
        <v>33332.328792</v>
      </c>
      <c r="D2862" s="31"/>
      <c r="E2862" s="2"/>
    </row>
    <row r="2863" spans="1:5" s="3" customFormat="1" x14ac:dyDescent="0.25">
      <c r="A2863" s="19">
        <v>600364</v>
      </c>
      <c r="B2863" s="14" t="s">
        <v>5496</v>
      </c>
      <c r="C2863" s="15">
        <v>15271.797996000001</v>
      </c>
      <c r="D2863" s="31"/>
      <c r="E2863" s="2"/>
    </row>
    <row r="2864" spans="1:5" s="3" customFormat="1" x14ac:dyDescent="0.25">
      <c r="A2864" s="19">
        <v>600366</v>
      </c>
      <c r="B2864" s="14" t="s">
        <v>5497</v>
      </c>
      <c r="C2864" s="15">
        <v>1617.4650239999999</v>
      </c>
      <c r="D2864" s="31"/>
      <c r="E2864" s="2"/>
    </row>
    <row r="2865" spans="1:5" s="3" customFormat="1" x14ac:dyDescent="0.25">
      <c r="A2865" s="19">
        <v>600382</v>
      </c>
      <c r="B2865" s="14" t="s">
        <v>5498</v>
      </c>
      <c r="C2865" s="15">
        <v>115402.99871520001</v>
      </c>
      <c r="D2865" s="31"/>
      <c r="E2865" s="2"/>
    </row>
    <row r="2866" spans="1:5" s="3" customFormat="1" x14ac:dyDescent="0.25">
      <c r="A2866" s="19">
        <v>600383</v>
      </c>
      <c r="B2866" s="14" t="s">
        <v>5499</v>
      </c>
      <c r="C2866" s="15">
        <v>27876.870252000001</v>
      </c>
      <c r="D2866" s="31"/>
      <c r="E2866" s="2"/>
    </row>
    <row r="2867" spans="1:5" s="3" customFormat="1" x14ac:dyDescent="0.25">
      <c r="A2867" s="19">
        <v>600384</v>
      </c>
      <c r="B2867" s="14" t="s">
        <v>5500</v>
      </c>
      <c r="C2867" s="15">
        <v>27876.870252000001</v>
      </c>
      <c r="D2867" s="31"/>
      <c r="E2867" s="2"/>
    </row>
    <row r="2868" spans="1:5" s="3" customFormat="1" x14ac:dyDescent="0.25">
      <c r="A2868" s="19">
        <v>600385</v>
      </c>
      <c r="B2868" s="14" t="s">
        <v>5501</v>
      </c>
      <c r="C2868" s="15">
        <v>13520.131783200004</v>
      </c>
      <c r="D2868" s="31"/>
      <c r="E2868" s="2"/>
    </row>
    <row r="2869" spans="1:5" s="3" customFormat="1" x14ac:dyDescent="0.25">
      <c r="A2869" s="19">
        <v>600386</v>
      </c>
      <c r="B2869" s="14" t="s">
        <v>5502</v>
      </c>
      <c r="C2869" s="15">
        <v>1429.2255600000001</v>
      </c>
      <c r="D2869" s="31"/>
      <c r="E2869" s="2"/>
    </row>
    <row r="2870" spans="1:5" s="3" customFormat="1" x14ac:dyDescent="0.25">
      <c r="A2870" s="19">
        <v>600392</v>
      </c>
      <c r="B2870" s="14" t="s">
        <v>5503</v>
      </c>
      <c r="C2870" s="15">
        <v>102170.4615792</v>
      </c>
      <c r="D2870" s="31"/>
      <c r="E2870" s="2"/>
    </row>
    <row r="2871" spans="1:5" s="3" customFormat="1" x14ac:dyDescent="0.25">
      <c r="A2871" s="19">
        <v>600393</v>
      </c>
      <c r="B2871" s="14" t="s">
        <v>5504</v>
      </c>
      <c r="C2871" s="15">
        <v>25970.074200000003</v>
      </c>
      <c r="D2871" s="31"/>
      <c r="E2871" s="2"/>
    </row>
    <row r="2872" spans="1:5" s="3" customFormat="1" x14ac:dyDescent="0.25">
      <c r="A2872" s="19">
        <v>600394</v>
      </c>
      <c r="B2872" s="14" t="s">
        <v>5505</v>
      </c>
      <c r="C2872" s="15">
        <v>25970.074200000003</v>
      </c>
      <c r="D2872" s="31"/>
      <c r="E2872" s="2"/>
    </row>
    <row r="2873" spans="1:5" s="3" customFormat="1" x14ac:dyDescent="0.25">
      <c r="A2873" s="19">
        <v>600395</v>
      </c>
      <c r="B2873" s="14" t="s">
        <v>5506</v>
      </c>
      <c r="C2873" s="15">
        <v>11892.209011199999</v>
      </c>
      <c r="D2873" s="31"/>
      <c r="E2873" s="2"/>
    </row>
    <row r="2874" spans="1:5" s="3" customFormat="1" x14ac:dyDescent="0.25">
      <c r="A2874" s="19">
        <v>600396</v>
      </c>
      <c r="B2874" s="14" t="s">
        <v>5507</v>
      </c>
      <c r="C2874" s="15">
        <v>1258.4156759999998</v>
      </c>
      <c r="D2874" s="31"/>
      <c r="E2874" s="2"/>
    </row>
    <row r="2875" spans="1:5" s="3" customFormat="1" x14ac:dyDescent="0.25">
      <c r="A2875" s="19">
        <v>600402</v>
      </c>
      <c r="B2875" s="14" t="s">
        <v>5508</v>
      </c>
      <c r="C2875" s="15">
        <v>260274.1817592</v>
      </c>
      <c r="D2875" s="31"/>
      <c r="E2875" s="2"/>
    </row>
    <row r="2876" spans="1:5" s="3" customFormat="1" x14ac:dyDescent="0.25">
      <c r="A2876" s="19">
        <v>600404</v>
      </c>
      <c r="B2876" s="14" t="s">
        <v>5509</v>
      </c>
      <c r="C2876" s="15">
        <v>15981.1884792</v>
      </c>
      <c r="D2876" s="31"/>
      <c r="E2876" s="2"/>
    </row>
    <row r="2877" spans="1:5" s="3" customFormat="1" x14ac:dyDescent="0.25">
      <c r="A2877" s="19">
        <v>600406</v>
      </c>
      <c r="B2877" s="14" t="s">
        <v>5510</v>
      </c>
      <c r="C2877" s="15">
        <v>1429.2255600000001</v>
      </c>
      <c r="D2877" s="31"/>
      <c r="E2877" s="2"/>
    </row>
    <row r="2878" spans="1:5" s="3" customFormat="1" x14ac:dyDescent="0.25">
      <c r="A2878" s="19">
        <v>600410</v>
      </c>
      <c r="B2878" s="14" t="s">
        <v>5511</v>
      </c>
      <c r="C2878" s="15">
        <v>260274.1817592</v>
      </c>
      <c r="D2878" s="31"/>
      <c r="E2878" s="2"/>
    </row>
    <row r="2879" spans="1:5" s="3" customFormat="1" x14ac:dyDescent="0.25">
      <c r="A2879" s="19">
        <v>600412</v>
      </c>
      <c r="B2879" s="14" t="s">
        <v>5512</v>
      </c>
      <c r="C2879" s="15">
        <v>15981.1884792</v>
      </c>
      <c r="D2879" s="31"/>
      <c r="E2879" s="2"/>
    </row>
    <row r="2880" spans="1:5" s="3" customFormat="1" x14ac:dyDescent="0.25">
      <c r="A2880" s="19">
        <v>600414</v>
      </c>
      <c r="B2880" s="14" t="s">
        <v>5513</v>
      </c>
      <c r="C2880" s="15">
        <v>1429.2255600000001</v>
      </c>
      <c r="D2880" s="31"/>
      <c r="E2880" s="2"/>
    </row>
    <row r="2881" spans="1:5" s="3" customFormat="1" x14ac:dyDescent="0.25">
      <c r="A2881" s="19">
        <v>600418</v>
      </c>
      <c r="B2881" s="14" t="s">
        <v>5514</v>
      </c>
      <c r="C2881" s="15">
        <v>260274.1817592</v>
      </c>
      <c r="D2881" s="31"/>
      <c r="E2881" s="2"/>
    </row>
    <row r="2882" spans="1:5" s="3" customFormat="1" x14ac:dyDescent="0.25">
      <c r="A2882" s="19">
        <v>600420</v>
      </c>
      <c r="B2882" s="14" t="s">
        <v>5515</v>
      </c>
      <c r="C2882" s="15">
        <v>15981.1884792</v>
      </c>
      <c r="D2882" s="31"/>
      <c r="E2882" s="2"/>
    </row>
    <row r="2883" spans="1:5" s="3" customFormat="1" x14ac:dyDescent="0.25">
      <c r="A2883" s="19">
        <v>600422</v>
      </c>
      <c r="B2883" s="14" t="s">
        <v>5516</v>
      </c>
      <c r="C2883" s="15">
        <v>1429.2255600000001</v>
      </c>
      <c r="D2883" s="31"/>
      <c r="E2883" s="2"/>
    </row>
    <row r="2884" spans="1:5" s="3" customFormat="1" x14ac:dyDescent="0.25">
      <c r="A2884" s="19">
        <v>600426</v>
      </c>
      <c r="B2884" s="14" t="s">
        <v>5517</v>
      </c>
      <c r="C2884" s="15">
        <v>260274.1817592</v>
      </c>
      <c r="D2884" s="31"/>
      <c r="E2884" s="2"/>
    </row>
    <row r="2885" spans="1:5" s="3" customFormat="1" x14ac:dyDescent="0.25">
      <c r="A2885" s="19">
        <v>600428</v>
      </c>
      <c r="B2885" s="14" t="s">
        <v>5518</v>
      </c>
      <c r="C2885" s="15">
        <v>15981.1884792</v>
      </c>
      <c r="D2885" s="31"/>
      <c r="E2885" s="2"/>
    </row>
    <row r="2886" spans="1:5" s="3" customFormat="1" x14ac:dyDescent="0.25">
      <c r="A2886" s="19">
        <v>600430</v>
      </c>
      <c r="B2886" s="14" t="s">
        <v>5519</v>
      </c>
      <c r="C2886" s="15">
        <v>1429.2255600000001</v>
      </c>
      <c r="D2886" s="31"/>
      <c r="E2886" s="2"/>
    </row>
    <row r="2887" spans="1:5" s="3" customFormat="1" x14ac:dyDescent="0.25">
      <c r="A2887" s="19">
        <v>600436</v>
      </c>
      <c r="B2887" s="14" t="s">
        <v>5520</v>
      </c>
      <c r="C2887" s="15">
        <v>260274.1817592</v>
      </c>
      <c r="D2887" s="31"/>
      <c r="E2887" s="2"/>
    </row>
    <row r="2888" spans="1:5" s="3" customFormat="1" x14ac:dyDescent="0.25">
      <c r="A2888" s="19">
        <v>600438</v>
      </c>
      <c r="B2888" s="14" t="s">
        <v>5521</v>
      </c>
      <c r="C2888" s="15">
        <v>15981.1884792</v>
      </c>
      <c r="D2888" s="31"/>
      <c r="E2888" s="2"/>
    </row>
    <row r="2889" spans="1:5" s="3" customFormat="1" x14ac:dyDescent="0.25">
      <c r="A2889" s="19">
        <v>600440</v>
      </c>
      <c r="B2889" s="14" t="s">
        <v>5522</v>
      </c>
      <c r="C2889" s="15">
        <v>1429.2255600000001</v>
      </c>
      <c r="D2889" s="31"/>
      <c r="E2889" s="2"/>
    </row>
    <row r="2890" spans="1:5" s="3" customFormat="1" x14ac:dyDescent="0.25">
      <c r="A2890" s="19">
        <v>600442</v>
      </c>
      <c r="B2890" s="14" t="s">
        <v>5523</v>
      </c>
      <c r="C2890" s="15">
        <v>260274.1817592</v>
      </c>
      <c r="D2890" s="31"/>
      <c r="E2890" s="2"/>
    </row>
    <row r="2891" spans="1:5" s="3" customFormat="1" x14ac:dyDescent="0.25">
      <c r="A2891" s="19">
        <v>600444</v>
      </c>
      <c r="B2891" s="14" t="s">
        <v>5524</v>
      </c>
      <c r="C2891" s="15">
        <v>15981.1884792</v>
      </c>
      <c r="D2891" s="31"/>
      <c r="E2891" s="2"/>
    </row>
    <row r="2892" spans="1:5" s="3" customFormat="1" x14ac:dyDescent="0.25">
      <c r="A2892" s="19">
        <v>600446</v>
      </c>
      <c r="B2892" s="14" t="s">
        <v>5525</v>
      </c>
      <c r="C2892" s="15">
        <v>1429.2255600000001</v>
      </c>
      <c r="D2892" s="31"/>
      <c r="E2892" s="2"/>
    </row>
    <row r="2893" spans="1:5" s="3" customFormat="1" x14ac:dyDescent="0.25">
      <c r="A2893" s="19">
        <v>600448</v>
      </c>
      <c r="B2893" s="14" t="s">
        <v>5526</v>
      </c>
      <c r="C2893" s="15">
        <v>260274.1817592</v>
      </c>
      <c r="D2893" s="31"/>
      <c r="E2893" s="2"/>
    </row>
    <row r="2894" spans="1:5" s="3" customFormat="1" x14ac:dyDescent="0.25">
      <c r="A2894" s="19">
        <v>600450</v>
      </c>
      <c r="B2894" s="14" t="s">
        <v>5527</v>
      </c>
      <c r="C2894" s="15">
        <v>15981.1884792</v>
      </c>
      <c r="D2894" s="31"/>
      <c r="E2894" s="2"/>
    </row>
    <row r="2895" spans="1:5" s="3" customFormat="1" x14ac:dyDescent="0.25">
      <c r="A2895" s="19">
        <v>600452</v>
      </c>
      <c r="B2895" s="14" t="s">
        <v>5528</v>
      </c>
      <c r="C2895" s="15">
        <v>1429.2255600000001</v>
      </c>
      <c r="D2895" s="31"/>
      <c r="E2895" s="2"/>
    </row>
    <row r="2896" spans="1:5" s="3" customFormat="1" x14ac:dyDescent="0.25">
      <c r="A2896" s="19">
        <v>600460</v>
      </c>
      <c r="B2896" s="14" t="s">
        <v>5529</v>
      </c>
      <c r="C2896" s="15">
        <v>260274.1817592</v>
      </c>
      <c r="D2896" s="31"/>
      <c r="E2896" s="2"/>
    </row>
    <row r="2897" spans="1:5" s="3" customFormat="1" x14ac:dyDescent="0.25">
      <c r="A2897" s="19">
        <v>600462</v>
      </c>
      <c r="B2897" s="14" t="s">
        <v>5530</v>
      </c>
      <c r="C2897" s="15">
        <v>15981.1884792</v>
      </c>
      <c r="D2897" s="31"/>
      <c r="E2897" s="2"/>
    </row>
    <row r="2898" spans="1:5" s="3" customFormat="1" x14ac:dyDescent="0.25">
      <c r="A2898" s="19">
        <v>600464</v>
      </c>
      <c r="B2898" s="14" t="s">
        <v>5531</v>
      </c>
      <c r="C2898" s="15">
        <v>1429.2255600000001</v>
      </c>
      <c r="D2898" s="31"/>
      <c r="E2898" s="2"/>
    </row>
    <row r="2899" spans="1:5" s="3" customFormat="1" x14ac:dyDescent="0.25">
      <c r="A2899" s="19">
        <v>600466</v>
      </c>
      <c r="B2899" s="14" t="s">
        <v>5532</v>
      </c>
      <c r="C2899" s="15">
        <v>260274.1817592</v>
      </c>
      <c r="D2899" s="31"/>
      <c r="E2899" s="2"/>
    </row>
    <row r="2900" spans="1:5" s="3" customFormat="1" x14ac:dyDescent="0.25">
      <c r="A2900" s="19">
        <v>600468</v>
      </c>
      <c r="B2900" s="14" t="s">
        <v>5533</v>
      </c>
      <c r="C2900" s="15">
        <v>15981.1884792</v>
      </c>
      <c r="D2900" s="31"/>
      <c r="E2900" s="2"/>
    </row>
    <row r="2901" spans="1:5" s="3" customFormat="1" x14ac:dyDescent="0.25">
      <c r="A2901" s="19">
        <v>600469</v>
      </c>
      <c r="B2901" s="14" t="s">
        <v>5534</v>
      </c>
      <c r="C2901" s="15">
        <v>1429.2255600000001</v>
      </c>
      <c r="D2901" s="31"/>
      <c r="E2901" s="2"/>
    </row>
    <row r="2902" spans="1:5" s="3" customFormat="1" x14ac:dyDescent="0.25">
      <c r="A2902" s="19">
        <v>600470</v>
      </c>
      <c r="B2902" s="14" t="s">
        <v>5535</v>
      </c>
      <c r="C2902" s="15">
        <v>260274.1817592</v>
      </c>
      <c r="D2902" s="31"/>
      <c r="E2902" s="2"/>
    </row>
    <row r="2903" spans="1:5" s="3" customFormat="1" x14ac:dyDescent="0.25">
      <c r="A2903" s="19">
        <v>600471</v>
      </c>
      <c r="B2903" s="14" t="s">
        <v>5536</v>
      </c>
      <c r="C2903" s="15">
        <v>68494.763483999996</v>
      </c>
      <c r="D2903" s="31"/>
      <c r="E2903" s="2"/>
    </row>
    <row r="2904" spans="1:5" s="3" customFormat="1" x14ac:dyDescent="0.25">
      <c r="A2904" s="19">
        <v>600472</v>
      </c>
      <c r="B2904" s="14" t="s">
        <v>5537</v>
      </c>
      <c r="C2904" s="15">
        <v>15981.1884792</v>
      </c>
      <c r="D2904" s="31"/>
      <c r="E2904" s="2"/>
    </row>
    <row r="2905" spans="1:5" s="3" customFormat="1" x14ac:dyDescent="0.25">
      <c r="A2905" s="19">
        <v>600474</v>
      </c>
      <c r="B2905" s="14" t="s">
        <v>5538</v>
      </c>
      <c r="C2905" s="15">
        <v>1429.2255600000001</v>
      </c>
      <c r="D2905" s="31"/>
      <c r="E2905" s="2"/>
    </row>
    <row r="2906" spans="1:5" s="3" customFormat="1" x14ac:dyDescent="0.25">
      <c r="A2906" s="19">
        <v>600475</v>
      </c>
      <c r="B2906" s="14" t="s">
        <v>5539</v>
      </c>
      <c r="C2906" s="15">
        <v>279669.81838319998</v>
      </c>
      <c r="D2906" s="31"/>
      <c r="E2906" s="2"/>
    </row>
    <row r="2907" spans="1:5" s="3" customFormat="1" x14ac:dyDescent="0.25">
      <c r="A2907" s="19">
        <v>600476</v>
      </c>
      <c r="B2907" s="14" t="s">
        <v>5540</v>
      </c>
      <c r="C2907" s="15">
        <v>17166.399919200001</v>
      </c>
      <c r="D2907" s="31"/>
      <c r="E2907" s="2"/>
    </row>
    <row r="2908" spans="1:5" s="3" customFormat="1" x14ac:dyDescent="0.25">
      <c r="A2908" s="19">
        <v>600477</v>
      </c>
      <c r="B2908" s="14" t="s">
        <v>5541</v>
      </c>
      <c r="C2908" s="15">
        <v>1535.5525752000001</v>
      </c>
      <c r="D2908" s="31"/>
      <c r="E2908" s="2"/>
    </row>
    <row r="2909" spans="1:5" s="3" customFormat="1" x14ac:dyDescent="0.25">
      <c r="A2909" s="19">
        <v>600478</v>
      </c>
      <c r="B2909" s="14" t="s">
        <v>5542</v>
      </c>
      <c r="C2909" s="15">
        <v>279669.81838319998</v>
      </c>
      <c r="D2909" s="31"/>
      <c r="E2909" s="2"/>
    </row>
    <row r="2910" spans="1:5" s="3" customFormat="1" x14ac:dyDescent="0.25">
      <c r="A2910" s="19">
        <v>600479</v>
      </c>
      <c r="B2910" s="14" t="s">
        <v>5543</v>
      </c>
      <c r="C2910" s="15">
        <v>17166.399919200001</v>
      </c>
      <c r="D2910" s="31"/>
      <c r="E2910" s="2"/>
    </row>
    <row r="2911" spans="1:5" s="3" customFormat="1" x14ac:dyDescent="0.25">
      <c r="A2911" s="19">
        <v>600480</v>
      </c>
      <c r="B2911" s="14" t="s">
        <v>5544</v>
      </c>
      <c r="C2911" s="15">
        <v>1535.5525752000001</v>
      </c>
      <c r="D2911" s="31"/>
      <c r="E2911" s="2"/>
    </row>
    <row r="2912" spans="1:5" s="3" customFormat="1" x14ac:dyDescent="0.25">
      <c r="A2912" s="19">
        <v>600482</v>
      </c>
      <c r="B2912" s="14" t="s">
        <v>5545</v>
      </c>
      <c r="C2912" s="15">
        <v>279669.81838319998</v>
      </c>
      <c r="D2912" s="31"/>
      <c r="E2912" s="2"/>
    </row>
    <row r="2913" spans="1:5" s="3" customFormat="1" x14ac:dyDescent="0.25">
      <c r="A2913" s="19">
        <v>600484</v>
      </c>
      <c r="B2913" s="14" t="s">
        <v>5546</v>
      </c>
      <c r="C2913" s="15">
        <v>17166.399919200001</v>
      </c>
      <c r="D2913" s="31"/>
      <c r="E2913" s="2"/>
    </row>
    <row r="2914" spans="1:5" s="3" customFormat="1" x14ac:dyDescent="0.25">
      <c r="A2914" s="19">
        <v>600486</v>
      </c>
      <c r="B2914" s="14" t="s">
        <v>5547</v>
      </c>
      <c r="C2914" s="15">
        <v>1535.5525752000001</v>
      </c>
      <c r="D2914" s="31"/>
      <c r="E2914" s="2"/>
    </row>
    <row r="2915" spans="1:5" s="3" customFormat="1" x14ac:dyDescent="0.25">
      <c r="A2915" s="19">
        <v>600494</v>
      </c>
      <c r="B2915" s="14" t="s">
        <v>5548</v>
      </c>
      <c r="C2915" s="15">
        <v>279669.81838319998</v>
      </c>
      <c r="D2915" s="31"/>
      <c r="E2915" s="2"/>
    </row>
    <row r="2916" spans="1:5" s="3" customFormat="1" x14ac:dyDescent="0.25">
      <c r="A2916" s="19">
        <v>600496</v>
      </c>
      <c r="B2916" s="14" t="s">
        <v>5549</v>
      </c>
      <c r="C2916" s="15">
        <v>17166.399919200001</v>
      </c>
      <c r="D2916" s="31"/>
      <c r="E2916" s="2"/>
    </row>
    <row r="2917" spans="1:5" s="3" customFormat="1" x14ac:dyDescent="0.25">
      <c r="A2917" s="19">
        <v>600498</v>
      </c>
      <c r="B2917" s="14" t="s">
        <v>5550</v>
      </c>
      <c r="C2917" s="15">
        <v>1535.5525752000001</v>
      </c>
      <c r="D2917" s="31"/>
      <c r="E2917" s="2"/>
    </row>
    <row r="2918" spans="1:5" s="3" customFormat="1" x14ac:dyDescent="0.25">
      <c r="A2918" s="19">
        <v>600500</v>
      </c>
      <c r="B2918" s="14" t="s">
        <v>5551</v>
      </c>
      <c r="C2918" s="15">
        <v>308761.52378400002</v>
      </c>
      <c r="D2918" s="31"/>
      <c r="E2918" s="2"/>
    </row>
    <row r="2919" spans="1:5" s="3" customFormat="1" x14ac:dyDescent="0.25">
      <c r="A2919" s="19">
        <v>600502</v>
      </c>
      <c r="B2919" s="14" t="s">
        <v>5552</v>
      </c>
      <c r="C2919" s="15">
        <v>18714.146623199998</v>
      </c>
      <c r="D2919" s="31"/>
      <c r="E2919" s="2"/>
    </row>
    <row r="2920" spans="1:5" s="3" customFormat="1" x14ac:dyDescent="0.25">
      <c r="A2920" s="19">
        <v>600504</v>
      </c>
      <c r="B2920" s="14" t="s">
        <v>5553</v>
      </c>
      <c r="C2920" s="15">
        <v>1699.3906272000002</v>
      </c>
      <c r="D2920" s="31"/>
      <c r="E2920" s="2"/>
    </row>
    <row r="2921" spans="1:5" s="3" customFormat="1" x14ac:dyDescent="0.25">
      <c r="A2921" s="19">
        <v>600506</v>
      </c>
      <c r="B2921" s="14" t="s">
        <v>5554</v>
      </c>
      <c r="C2921" s="15">
        <v>308761.52378400002</v>
      </c>
      <c r="D2921" s="31"/>
      <c r="E2921" s="2"/>
    </row>
    <row r="2922" spans="1:5" s="3" customFormat="1" x14ac:dyDescent="0.25">
      <c r="A2922" s="19">
        <v>600508</v>
      </c>
      <c r="B2922" s="14" t="s">
        <v>5555</v>
      </c>
      <c r="C2922" s="15">
        <v>18714.146623199998</v>
      </c>
      <c r="D2922" s="31"/>
      <c r="E2922" s="2"/>
    </row>
    <row r="2923" spans="1:5" s="3" customFormat="1" x14ac:dyDescent="0.25">
      <c r="A2923" s="19">
        <v>600510</v>
      </c>
      <c r="B2923" s="14" t="s">
        <v>5556</v>
      </c>
      <c r="C2923" s="15">
        <v>1699.3906272000002</v>
      </c>
      <c r="D2923" s="31"/>
      <c r="E2923" s="2"/>
    </row>
    <row r="2924" spans="1:5" s="3" customFormat="1" x14ac:dyDescent="0.25">
      <c r="A2924" s="19">
        <v>600518</v>
      </c>
      <c r="B2924" s="14" t="s">
        <v>5557</v>
      </c>
      <c r="C2924" s="15">
        <v>308761.52378400002</v>
      </c>
      <c r="D2924" s="31"/>
      <c r="E2924" s="2"/>
    </row>
    <row r="2925" spans="1:5" s="3" customFormat="1" x14ac:dyDescent="0.25">
      <c r="A2925" s="19">
        <v>600520</v>
      </c>
      <c r="B2925" s="14" t="s">
        <v>5558</v>
      </c>
      <c r="C2925" s="15">
        <v>18714.146623199998</v>
      </c>
      <c r="D2925" s="31"/>
      <c r="E2925" s="2"/>
    </row>
    <row r="2926" spans="1:5" s="3" customFormat="1" x14ac:dyDescent="0.25">
      <c r="A2926" s="19">
        <v>600522</v>
      </c>
      <c r="B2926" s="14" t="s">
        <v>5559</v>
      </c>
      <c r="C2926" s="15">
        <v>1699.3906272000002</v>
      </c>
      <c r="D2926" s="31"/>
      <c r="E2926" s="2"/>
    </row>
    <row r="2927" spans="1:5" s="3" customFormat="1" x14ac:dyDescent="0.25">
      <c r="A2927" s="19">
        <v>600526</v>
      </c>
      <c r="B2927" s="14" t="s">
        <v>5560</v>
      </c>
      <c r="C2927" s="15">
        <v>308761.52378400002</v>
      </c>
      <c r="D2927" s="31"/>
      <c r="E2927" s="2"/>
    </row>
    <row r="2928" spans="1:5" s="3" customFormat="1" x14ac:dyDescent="0.25">
      <c r="A2928" s="19">
        <v>600527</v>
      </c>
      <c r="B2928" s="14" t="s">
        <v>5561</v>
      </c>
      <c r="C2928" s="15">
        <v>18714.146623199998</v>
      </c>
      <c r="D2928" s="31"/>
      <c r="E2928" s="2"/>
    </row>
    <row r="2929" spans="1:5" s="3" customFormat="1" x14ac:dyDescent="0.25">
      <c r="A2929" s="19">
        <v>600528</v>
      </c>
      <c r="B2929" s="14" t="s">
        <v>5562</v>
      </c>
      <c r="C2929" s="15">
        <v>1699.3906272000002</v>
      </c>
      <c r="D2929" s="31"/>
      <c r="E2929" s="2"/>
    </row>
    <row r="2930" spans="1:5" s="3" customFormat="1" x14ac:dyDescent="0.25">
      <c r="A2930" s="19">
        <v>600530</v>
      </c>
      <c r="B2930" s="14" t="s">
        <v>5563</v>
      </c>
      <c r="C2930" s="15">
        <v>308761.52378400002</v>
      </c>
      <c r="D2930" s="31"/>
      <c r="E2930" s="2"/>
    </row>
    <row r="2931" spans="1:5" s="3" customFormat="1" x14ac:dyDescent="0.25">
      <c r="A2931" s="19">
        <v>600532</v>
      </c>
      <c r="B2931" s="14" t="s">
        <v>5564</v>
      </c>
      <c r="C2931" s="15">
        <v>18714.146623199998</v>
      </c>
      <c r="D2931" s="31"/>
      <c r="E2931" s="2"/>
    </row>
    <row r="2932" spans="1:5" s="3" customFormat="1" x14ac:dyDescent="0.25">
      <c r="A2932" s="19">
        <v>600534</v>
      </c>
      <c r="B2932" s="14" t="s">
        <v>5565</v>
      </c>
      <c r="C2932" s="15">
        <v>1699.3906272000002</v>
      </c>
      <c r="D2932" s="31"/>
      <c r="E2932" s="2"/>
    </row>
    <row r="2933" spans="1:5" s="3" customFormat="1" x14ac:dyDescent="0.25">
      <c r="A2933" s="19">
        <v>600542</v>
      </c>
      <c r="B2933" s="14" t="s">
        <v>5566</v>
      </c>
      <c r="C2933" s="15">
        <v>308761.52378400002</v>
      </c>
      <c r="D2933" s="31"/>
      <c r="E2933" s="2"/>
    </row>
    <row r="2934" spans="1:5" s="3" customFormat="1" x14ac:dyDescent="0.25">
      <c r="A2934" s="19">
        <v>600544</v>
      </c>
      <c r="B2934" s="14" t="s">
        <v>5567</v>
      </c>
      <c r="C2934" s="15">
        <v>18714.146623199998</v>
      </c>
      <c r="D2934" s="31"/>
      <c r="E2934" s="2"/>
    </row>
    <row r="2935" spans="1:5" s="3" customFormat="1" x14ac:dyDescent="0.25">
      <c r="A2935" s="19">
        <v>600546</v>
      </c>
      <c r="B2935" s="14" t="s">
        <v>5568</v>
      </c>
      <c r="C2935" s="15">
        <v>1699.3906272000002</v>
      </c>
      <c r="D2935" s="31"/>
      <c r="E2935" s="2"/>
    </row>
    <row r="2936" spans="1:5" s="3" customFormat="1" x14ac:dyDescent="0.25">
      <c r="A2936" s="19">
        <v>600547</v>
      </c>
      <c r="B2936" s="14" t="s">
        <v>5569</v>
      </c>
      <c r="C2936" s="15">
        <v>217420.06683599998</v>
      </c>
      <c r="D2936" s="31"/>
      <c r="E2936" s="2"/>
    </row>
    <row r="2937" spans="1:5" s="3" customFormat="1" x14ac:dyDescent="0.25">
      <c r="A2937" s="19">
        <v>600548</v>
      </c>
      <c r="B2937" s="14" t="s">
        <v>5570</v>
      </c>
      <c r="C2937" s="15">
        <v>12667.818744</v>
      </c>
      <c r="D2937" s="31"/>
      <c r="E2937" s="2"/>
    </row>
    <row r="2938" spans="1:5" s="3" customFormat="1" x14ac:dyDescent="0.25">
      <c r="A2938" s="19">
        <v>600549</v>
      </c>
      <c r="B2938" s="14" t="s">
        <v>5571</v>
      </c>
      <c r="C2938" s="15">
        <v>2220.5284920000004</v>
      </c>
      <c r="D2938" s="31"/>
      <c r="E2938" s="2"/>
    </row>
    <row r="2939" spans="1:5" s="3" customFormat="1" x14ac:dyDescent="0.25">
      <c r="A2939" s="19">
        <v>600550</v>
      </c>
      <c r="B2939" s="14" t="s">
        <v>5572</v>
      </c>
      <c r="C2939" s="15">
        <v>217420.06683599998</v>
      </c>
      <c r="D2939" s="31"/>
      <c r="E2939" s="2"/>
    </row>
    <row r="2940" spans="1:5" s="3" customFormat="1" x14ac:dyDescent="0.25">
      <c r="A2940" s="19">
        <v>600551</v>
      </c>
      <c r="B2940" s="14" t="s">
        <v>5573</v>
      </c>
      <c r="C2940" s="15">
        <v>12667.818744</v>
      </c>
      <c r="D2940" s="31"/>
      <c r="E2940" s="2"/>
    </row>
    <row r="2941" spans="1:5" s="3" customFormat="1" x14ac:dyDescent="0.25">
      <c r="A2941" s="19">
        <v>600552</v>
      </c>
      <c r="B2941" s="14" t="s">
        <v>5574</v>
      </c>
      <c r="C2941" s="15">
        <v>2220.5284920000004</v>
      </c>
      <c r="D2941" s="31"/>
      <c r="E2941" s="2"/>
    </row>
    <row r="2942" spans="1:5" s="3" customFormat="1" x14ac:dyDescent="0.25">
      <c r="A2942" s="19">
        <v>600553</v>
      </c>
      <c r="B2942" s="14" t="s">
        <v>5575</v>
      </c>
      <c r="C2942" s="15">
        <v>217420.06683599998</v>
      </c>
      <c r="D2942" s="31"/>
      <c r="E2942" s="2"/>
    </row>
    <row r="2943" spans="1:5" s="3" customFormat="1" x14ac:dyDescent="0.25">
      <c r="A2943" s="19">
        <v>600554</v>
      </c>
      <c r="B2943" s="14" t="s">
        <v>5576</v>
      </c>
      <c r="C2943" s="15">
        <v>12667.818744</v>
      </c>
      <c r="D2943" s="31"/>
      <c r="E2943" s="2"/>
    </row>
    <row r="2944" spans="1:5" s="3" customFormat="1" x14ac:dyDescent="0.25">
      <c r="A2944" s="19">
        <v>600555</v>
      </c>
      <c r="B2944" s="14" t="s">
        <v>5577</v>
      </c>
      <c r="C2944" s="15">
        <v>2220.5284920000004</v>
      </c>
      <c r="D2944" s="31"/>
      <c r="E2944" s="2"/>
    </row>
    <row r="2945" spans="1:5" s="3" customFormat="1" x14ac:dyDescent="0.25">
      <c r="A2945" s="19">
        <v>600556</v>
      </c>
      <c r="B2945" s="14" t="s">
        <v>5578</v>
      </c>
      <c r="C2945" s="15">
        <v>217420.06683599998</v>
      </c>
      <c r="D2945" s="31"/>
      <c r="E2945" s="2"/>
    </row>
    <row r="2946" spans="1:5" s="3" customFormat="1" x14ac:dyDescent="0.25">
      <c r="A2946" s="19">
        <v>600557</v>
      </c>
      <c r="B2946" s="14" t="s">
        <v>5579</v>
      </c>
      <c r="C2946" s="15">
        <v>12667.818744</v>
      </c>
      <c r="D2946" s="31"/>
      <c r="E2946" s="2"/>
    </row>
    <row r="2947" spans="1:5" s="3" customFormat="1" x14ac:dyDescent="0.25">
      <c r="A2947" s="19">
        <v>600558</v>
      </c>
      <c r="B2947" s="14" t="s">
        <v>5580</v>
      </c>
      <c r="C2947" s="15">
        <v>2220.5284920000004</v>
      </c>
      <c r="D2947" s="31"/>
      <c r="E2947" s="2"/>
    </row>
    <row r="2948" spans="1:5" s="3" customFormat="1" x14ac:dyDescent="0.25">
      <c r="A2948" s="19">
        <v>600559</v>
      </c>
      <c r="B2948" s="14" t="s">
        <v>5581</v>
      </c>
      <c r="C2948" s="15">
        <v>217420.06683599998</v>
      </c>
      <c r="D2948" s="31"/>
      <c r="E2948" s="2"/>
    </row>
    <row r="2949" spans="1:5" s="3" customFormat="1" x14ac:dyDescent="0.25">
      <c r="A2949" s="19">
        <v>600560</v>
      </c>
      <c r="B2949" s="14" t="s">
        <v>5582</v>
      </c>
      <c r="C2949" s="15">
        <v>12667.818744</v>
      </c>
      <c r="D2949" s="31"/>
      <c r="E2949" s="2"/>
    </row>
    <row r="2950" spans="1:5" s="3" customFormat="1" x14ac:dyDescent="0.25">
      <c r="A2950" s="19">
        <v>600561</v>
      </c>
      <c r="B2950" s="14" t="s">
        <v>5583</v>
      </c>
      <c r="C2950" s="15">
        <v>2220.5284920000004</v>
      </c>
      <c r="D2950" s="31"/>
      <c r="E2950" s="2"/>
    </row>
    <row r="2951" spans="1:5" s="3" customFormat="1" x14ac:dyDescent="0.25">
      <c r="A2951" s="19">
        <v>600562</v>
      </c>
      <c r="B2951" s="14" t="s">
        <v>5584</v>
      </c>
      <c r="C2951" s="15">
        <v>217420.06683599998</v>
      </c>
      <c r="D2951" s="31"/>
      <c r="E2951" s="2"/>
    </row>
    <row r="2952" spans="1:5" s="3" customFormat="1" x14ac:dyDescent="0.25">
      <c r="A2952" s="19">
        <v>600563</v>
      </c>
      <c r="B2952" s="14" t="s">
        <v>5585</v>
      </c>
      <c r="C2952" s="15">
        <v>12667.818744</v>
      </c>
      <c r="D2952" s="31"/>
      <c r="E2952" s="2"/>
    </row>
    <row r="2953" spans="1:5" s="3" customFormat="1" x14ac:dyDescent="0.25">
      <c r="A2953" s="19">
        <v>600564</v>
      </c>
      <c r="B2953" s="14" t="s">
        <v>5586</v>
      </c>
      <c r="C2953" s="15">
        <v>2220.5284920000004</v>
      </c>
      <c r="D2953" s="31"/>
      <c r="E2953" s="2"/>
    </row>
    <row r="2954" spans="1:5" s="3" customFormat="1" x14ac:dyDescent="0.25">
      <c r="A2954" s="19">
        <v>600565</v>
      </c>
      <c r="B2954" s="14" t="s">
        <v>5587</v>
      </c>
      <c r="C2954" s="15">
        <v>217420.06683599998</v>
      </c>
      <c r="D2954" s="31"/>
      <c r="E2954" s="2"/>
    </row>
    <row r="2955" spans="1:5" s="3" customFormat="1" x14ac:dyDescent="0.25">
      <c r="A2955" s="19">
        <v>600566</v>
      </c>
      <c r="B2955" s="14" t="s">
        <v>5588</v>
      </c>
      <c r="C2955" s="15">
        <v>12667.818744</v>
      </c>
      <c r="D2955" s="31"/>
      <c r="E2955" s="2"/>
    </row>
    <row r="2956" spans="1:5" s="3" customFormat="1" x14ac:dyDescent="0.25">
      <c r="A2956" s="19">
        <v>600567</v>
      </c>
      <c r="B2956" s="14" t="s">
        <v>5589</v>
      </c>
      <c r="C2956" s="15">
        <v>2220.5284920000004</v>
      </c>
      <c r="D2956" s="31"/>
      <c r="E2956" s="2"/>
    </row>
    <row r="2957" spans="1:5" s="3" customFormat="1" x14ac:dyDescent="0.25">
      <c r="A2957" s="19">
        <v>600568</v>
      </c>
      <c r="B2957" s="14" t="s">
        <v>5590</v>
      </c>
      <c r="C2957" s="15">
        <v>217420.06683599998</v>
      </c>
      <c r="D2957" s="31"/>
      <c r="E2957" s="2"/>
    </row>
    <row r="2958" spans="1:5" s="3" customFormat="1" x14ac:dyDescent="0.25">
      <c r="A2958" s="19">
        <v>600569</v>
      </c>
      <c r="B2958" s="14" t="s">
        <v>5591</v>
      </c>
      <c r="C2958" s="15">
        <v>12667.818744</v>
      </c>
      <c r="D2958" s="31"/>
      <c r="E2958" s="2"/>
    </row>
    <row r="2959" spans="1:5" s="3" customFormat="1" x14ac:dyDescent="0.25">
      <c r="A2959" s="19">
        <v>600570</v>
      </c>
      <c r="B2959" s="14" t="s">
        <v>5592</v>
      </c>
      <c r="C2959" s="15">
        <v>2220.5284920000004</v>
      </c>
      <c r="D2959" s="31"/>
      <c r="E2959" s="2"/>
    </row>
    <row r="2960" spans="1:5" s="3" customFormat="1" x14ac:dyDescent="0.25">
      <c r="A2960" s="19">
        <v>600571</v>
      </c>
      <c r="B2960" s="14" t="s">
        <v>5593</v>
      </c>
      <c r="C2960" s="15">
        <v>232733.69582400002</v>
      </c>
      <c r="D2960" s="31"/>
      <c r="E2960" s="2"/>
    </row>
    <row r="2961" spans="1:5" s="3" customFormat="1" x14ac:dyDescent="0.25">
      <c r="A2961" s="19">
        <v>600572</v>
      </c>
      <c r="B2961" s="14" t="s">
        <v>5594</v>
      </c>
      <c r="C2961" s="15">
        <v>13671.762552</v>
      </c>
      <c r="D2961" s="31"/>
      <c r="E2961" s="2"/>
    </row>
    <row r="2962" spans="1:5" s="3" customFormat="1" x14ac:dyDescent="0.25">
      <c r="A2962" s="19">
        <v>600573</v>
      </c>
      <c r="B2962" s="14" t="s">
        <v>5595</v>
      </c>
      <c r="C2962" s="15">
        <v>2328.5918880000004</v>
      </c>
      <c r="D2962" s="31"/>
      <c r="E2962" s="2"/>
    </row>
    <row r="2963" spans="1:5" s="3" customFormat="1" x14ac:dyDescent="0.25">
      <c r="A2963" s="19">
        <v>600574</v>
      </c>
      <c r="B2963" s="14" t="s">
        <v>5596</v>
      </c>
      <c r="C2963" s="15">
        <v>255698.910432</v>
      </c>
      <c r="D2963" s="31"/>
      <c r="E2963" s="2"/>
    </row>
    <row r="2964" spans="1:5" s="3" customFormat="1" x14ac:dyDescent="0.25">
      <c r="A2964" s="19">
        <v>600575</v>
      </c>
      <c r="B2964" s="14" t="s">
        <v>5597</v>
      </c>
      <c r="C2964" s="15">
        <v>14916.234564</v>
      </c>
      <c r="D2964" s="31"/>
      <c r="E2964" s="2"/>
    </row>
    <row r="2965" spans="1:5" s="3" customFormat="1" x14ac:dyDescent="0.25">
      <c r="A2965" s="19">
        <v>600576</v>
      </c>
      <c r="B2965" s="14" t="s">
        <v>5598</v>
      </c>
      <c r="C2965" s="15">
        <v>2609.2147032000003</v>
      </c>
      <c r="D2965" s="31"/>
      <c r="E2965" s="2"/>
    </row>
    <row r="2966" spans="1:5" s="3" customFormat="1" x14ac:dyDescent="0.25">
      <c r="A2966" s="19">
        <v>600577</v>
      </c>
      <c r="B2966" s="14" t="s">
        <v>5599</v>
      </c>
      <c r="C2966" s="15">
        <v>255698.910432</v>
      </c>
      <c r="D2966" s="31"/>
      <c r="E2966" s="2"/>
    </row>
    <row r="2967" spans="1:5" s="3" customFormat="1" x14ac:dyDescent="0.25">
      <c r="A2967" s="19">
        <v>600578</v>
      </c>
      <c r="B2967" s="14" t="s">
        <v>5600</v>
      </c>
      <c r="C2967" s="15">
        <v>14916.234564</v>
      </c>
      <c r="D2967" s="31"/>
      <c r="E2967" s="2"/>
    </row>
    <row r="2968" spans="1:5" s="3" customFormat="1" x14ac:dyDescent="0.25">
      <c r="A2968" s="19">
        <v>600579</v>
      </c>
      <c r="B2968" s="14" t="s">
        <v>5601</v>
      </c>
      <c r="C2968" s="15">
        <v>2609.2147032000003</v>
      </c>
      <c r="D2968" s="31"/>
      <c r="E2968" s="2"/>
    </row>
    <row r="2969" spans="1:5" s="3" customFormat="1" x14ac:dyDescent="0.25">
      <c r="A2969" s="19">
        <v>600580</v>
      </c>
      <c r="B2969" s="14" t="s">
        <v>5602</v>
      </c>
      <c r="C2969" s="15">
        <v>255698.910432</v>
      </c>
      <c r="D2969" s="31"/>
      <c r="E2969" s="2"/>
    </row>
    <row r="2970" spans="1:5" s="3" customFormat="1" x14ac:dyDescent="0.25">
      <c r="A2970" s="19">
        <v>600581</v>
      </c>
      <c r="B2970" s="14" t="s">
        <v>5603</v>
      </c>
      <c r="C2970" s="15">
        <v>14916.234564</v>
      </c>
      <c r="D2970" s="31"/>
      <c r="E2970" s="2"/>
    </row>
    <row r="2971" spans="1:5" s="3" customFormat="1" x14ac:dyDescent="0.25">
      <c r="A2971" s="19">
        <v>600582</v>
      </c>
      <c r="B2971" s="14" t="s">
        <v>5604</v>
      </c>
      <c r="C2971" s="15">
        <v>2609.2147032000003</v>
      </c>
      <c r="D2971" s="31"/>
      <c r="E2971" s="2"/>
    </row>
    <row r="2972" spans="1:5" s="3" customFormat="1" x14ac:dyDescent="0.25">
      <c r="A2972" s="19">
        <v>600583</v>
      </c>
      <c r="B2972" s="14" t="s">
        <v>5605</v>
      </c>
      <c r="C2972" s="15">
        <v>255698.910432</v>
      </c>
      <c r="D2972" s="31"/>
      <c r="E2972" s="2"/>
    </row>
    <row r="2973" spans="1:5" s="3" customFormat="1" x14ac:dyDescent="0.25">
      <c r="A2973" s="19">
        <v>600584</v>
      </c>
      <c r="B2973" s="14" t="s">
        <v>5606</v>
      </c>
      <c r="C2973" s="15">
        <v>14916.234564</v>
      </c>
      <c r="D2973" s="31"/>
      <c r="E2973" s="2"/>
    </row>
    <row r="2974" spans="1:5" s="3" customFormat="1" x14ac:dyDescent="0.25">
      <c r="A2974" s="19">
        <v>600585</v>
      </c>
      <c r="B2974" s="14" t="s">
        <v>5607</v>
      </c>
      <c r="C2974" s="15">
        <v>2609.2147032000003</v>
      </c>
      <c r="D2974" s="31"/>
      <c r="E2974" s="2"/>
    </row>
    <row r="2975" spans="1:5" s="3" customFormat="1" x14ac:dyDescent="0.25">
      <c r="A2975" s="19">
        <v>600586</v>
      </c>
      <c r="B2975" s="14" t="s">
        <v>5608</v>
      </c>
      <c r="C2975" s="15">
        <v>255698.910432</v>
      </c>
      <c r="D2975" s="31"/>
      <c r="E2975" s="2"/>
    </row>
    <row r="2976" spans="1:5" s="3" customFormat="1" x14ac:dyDescent="0.25">
      <c r="A2976" s="19">
        <v>600587</v>
      </c>
      <c r="B2976" s="14" t="s">
        <v>5609</v>
      </c>
      <c r="C2976" s="15">
        <v>14916.234564</v>
      </c>
      <c r="D2976" s="31"/>
      <c r="E2976" s="2"/>
    </row>
    <row r="2977" spans="1:5" s="3" customFormat="1" x14ac:dyDescent="0.25">
      <c r="A2977" s="19">
        <v>600588</v>
      </c>
      <c r="B2977" s="14" t="s">
        <v>5610</v>
      </c>
      <c r="C2977" s="15">
        <v>2609.2147032000003</v>
      </c>
      <c r="D2977" s="31"/>
      <c r="E2977" s="2"/>
    </row>
    <row r="2978" spans="1:5" s="3" customFormat="1" x14ac:dyDescent="0.25">
      <c r="A2978" s="19">
        <v>600589</v>
      </c>
      <c r="B2978" s="14" t="s">
        <v>5611</v>
      </c>
      <c r="C2978" s="15">
        <v>217420.06683599998</v>
      </c>
      <c r="D2978" s="31"/>
      <c r="E2978" s="2"/>
    </row>
    <row r="2979" spans="1:5" s="3" customFormat="1" x14ac:dyDescent="0.25">
      <c r="A2979" s="19">
        <v>600590</v>
      </c>
      <c r="B2979" s="14" t="s">
        <v>5612</v>
      </c>
      <c r="C2979" s="15">
        <v>12667.818744</v>
      </c>
      <c r="D2979" s="31"/>
      <c r="E2979" s="2"/>
    </row>
    <row r="2980" spans="1:5" s="3" customFormat="1" x14ac:dyDescent="0.25">
      <c r="A2980" s="19">
        <v>600591</v>
      </c>
      <c r="B2980" s="14" t="s">
        <v>5613</v>
      </c>
      <c r="C2980" s="15">
        <v>2220.5284920000004</v>
      </c>
      <c r="D2980" s="31"/>
      <c r="E2980" s="2"/>
    </row>
    <row r="2981" spans="1:5" s="3" customFormat="1" x14ac:dyDescent="0.25">
      <c r="A2981" s="19">
        <v>600592</v>
      </c>
      <c r="B2981" s="14" t="s">
        <v>5614</v>
      </c>
      <c r="C2981" s="15">
        <v>217420.06683599998</v>
      </c>
      <c r="D2981" s="31"/>
      <c r="E2981" s="2"/>
    </row>
    <row r="2982" spans="1:5" s="3" customFormat="1" x14ac:dyDescent="0.25">
      <c r="A2982" s="19">
        <v>600593</v>
      </c>
      <c r="B2982" s="14" t="s">
        <v>5615</v>
      </c>
      <c r="C2982" s="15">
        <v>12667.818744</v>
      </c>
      <c r="D2982" s="31"/>
      <c r="E2982" s="2"/>
    </row>
    <row r="2983" spans="1:5" s="3" customFormat="1" x14ac:dyDescent="0.25">
      <c r="A2983" s="19">
        <v>600594</v>
      </c>
      <c r="B2983" s="14" t="s">
        <v>5616</v>
      </c>
      <c r="C2983" s="15">
        <v>2220.5284920000004</v>
      </c>
      <c r="D2983" s="31"/>
      <c r="E2983" s="2"/>
    </row>
    <row r="2984" spans="1:5" s="3" customFormat="1" x14ac:dyDescent="0.25">
      <c r="A2984" s="19">
        <v>600595</v>
      </c>
      <c r="B2984" s="14" t="s">
        <v>5617</v>
      </c>
      <c r="C2984" s="15">
        <v>255698.910432</v>
      </c>
      <c r="D2984" s="31"/>
      <c r="E2984" s="2"/>
    </row>
    <row r="2985" spans="1:5" s="3" customFormat="1" x14ac:dyDescent="0.25">
      <c r="A2985" s="19">
        <v>600596</v>
      </c>
      <c r="B2985" s="14" t="s">
        <v>5618</v>
      </c>
      <c r="C2985" s="15">
        <v>14916.234564</v>
      </c>
      <c r="D2985" s="31"/>
      <c r="E2985" s="2"/>
    </row>
    <row r="2986" spans="1:5" s="3" customFormat="1" x14ac:dyDescent="0.25">
      <c r="A2986" s="19">
        <v>600597</v>
      </c>
      <c r="B2986" s="14" t="s">
        <v>5619</v>
      </c>
      <c r="C2986" s="15">
        <v>2609.2147032000003</v>
      </c>
      <c r="D2986" s="31"/>
      <c r="E2986" s="2"/>
    </row>
    <row r="2987" spans="1:5" s="3" customFormat="1" x14ac:dyDescent="0.25">
      <c r="A2987" s="19">
        <v>600598</v>
      </c>
      <c r="B2987" s="14" t="s">
        <v>5620</v>
      </c>
      <c r="C2987" s="15">
        <v>232733.69582400002</v>
      </c>
      <c r="D2987" s="31"/>
      <c r="E2987" s="2"/>
    </row>
    <row r="2988" spans="1:5" s="3" customFormat="1" x14ac:dyDescent="0.25">
      <c r="A2988" s="19">
        <v>600599</v>
      </c>
      <c r="B2988" s="14" t="s">
        <v>5621</v>
      </c>
      <c r="C2988" s="15">
        <v>13549.755492</v>
      </c>
      <c r="D2988" s="31"/>
      <c r="E2988" s="2"/>
    </row>
    <row r="2989" spans="1:5" s="3" customFormat="1" x14ac:dyDescent="0.25">
      <c r="A2989" s="19">
        <v>600600</v>
      </c>
      <c r="B2989" s="14" t="s">
        <v>5622</v>
      </c>
      <c r="C2989" s="15">
        <v>2377.3947120000003</v>
      </c>
      <c r="D2989" s="31"/>
      <c r="E2989" s="2"/>
    </row>
    <row r="2990" spans="1:5" s="3" customFormat="1" x14ac:dyDescent="0.25">
      <c r="A2990" s="19">
        <v>600601</v>
      </c>
      <c r="B2990" s="14" t="s">
        <v>5623</v>
      </c>
      <c r="C2990" s="15">
        <v>255698.910432</v>
      </c>
      <c r="D2990" s="31"/>
      <c r="E2990" s="2"/>
    </row>
    <row r="2991" spans="1:5" s="3" customFormat="1" x14ac:dyDescent="0.25">
      <c r="A2991" s="19">
        <v>600602</v>
      </c>
      <c r="B2991" s="14" t="s">
        <v>5624</v>
      </c>
      <c r="C2991" s="15">
        <v>14916.234564</v>
      </c>
      <c r="D2991" s="31"/>
      <c r="E2991" s="2"/>
    </row>
    <row r="2992" spans="1:5" s="3" customFormat="1" x14ac:dyDescent="0.25">
      <c r="A2992" s="19">
        <v>600603</v>
      </c>
      <c r="B2992" s="14" t="s">
        <v>5625</v>
      </c>
      <c r="C2992" s="15">
        <v>2609.2147032000003</v>
      </c>
      <c r="D2992" s="31"/>
      <c r="E2992" s="2"/>
    </row>
    <row r="2993" spans="1:5" s="3" customFormat="1" x14ac:dyDescent="0.25">
      <c r="A2993" s="19">
        <v>600608</v>
      </c>
      <c r="B2993" s="14" t="s">
        <v>5626</v>
      </c>
      <c r="C2993" s="15">
        <v>304595.85416400002</v>
      </c>
      <c r="D2993" s="31"/>
      <c r="E2993" s="2"/>
    </row>
    <row r="2994" spans="1:5" s="3" customFormat="1" x14ac:dyDescent="0.25">
      <c r="A2994" s="19">
        <v>600609</v>
      </c>
      <c r="B2994" s="14" t="s">
        <v>5627</v>
      </c>
      <c r="C2994" s="15">
        <v>17741.576059200001</v>
      </c>
      <c r="D2994" s="31"/>
      <c r="E2994" s="2"/>
    </row>
    <row r="2995" spans="1:5" s="3" customFormat="1" x14ac:dyDescent="0.25">
      <c r="A2995" s="19">
        <v>600610</v>
      </c>
      <c r="B2995" s="14" t="s">
        <v>5628</v>
      </c>
      <c r="C2995" s="15">
        <v>1554.7185360000001</v>
      </c>
      <c r="D2995" s="31"/>
      <c r="E2995" s="2"/>
    </row>
    <row r="2996" spans="1:5" s="3" customFormat="1" x14ac:dyDescent="0.25">
      <c r="A2996" s="19">
        <v>600612</v>
      </c>
      <c r="B2996" s="14" t="s">
        <v>5629</v>
      </c>
      <c r="C2996" s="15">
        <v>304595.85416400002</v>
      </c>
      <c r="D2996" s="31"/>
      <c r="E2996" s="2"/>
    </row>
    <row r="2997" spans="1:5" s="3" customFormat="1" x14ac:dyDescent="0.25">
      <c r="A2997" s="19">
        <v>600614</v>
      </c>
      <c r="B2997" s="14" t="s">
        <v>5630</v>
      </c>
      <c r="C2997" s="15">
        <v>17741.576059200001</v>
      </c>
      <c r="D2997" s="31"/>
      <c r="E2997" s="2"/>
    </row>
    <row r="2998" spans="1:5" s="3" customFormat="1" x14ac:dyDescent="0.25">
      <c r="A2998" s="19">
        <v>600616</v>
      </c>
      <c r="B2998" s="14" t="s">
        <v>5631</v>
      </c>
      <c r="C2998" s="15">
        <v>1554.7185360000001</v>
      </c>
      <c r="D2998" s="31"/>
      <c r="E2998" s="2"/>
    </row>
    <row r="2999" spans="1:5" s="3" customFormat="1" x14ac:dyDescent="0.25">
      <c r="A2999" s="19">
        <v>600624</v>
      </c>
      <c r="B2999" s="14" t="s">
        <v>5632</v>
      </c>
      <c r="C2999" s="15">
        <v>304595.85416400002</v>
      </c>
      <c r="D2999" s="31"/>
      <c r="E2999" s="2"/>
    </row>
    <row r="3000" spans="1:5" s="3" customFormat="1" x14ac:dyDescent="0.25">
      <c r="A3000" s="19">
        <v>600626</v>
      </c>
      <c r="B3000" s="14" t="s">
        <v>5633</v>
      </c>
      <c r="C3000" s="15">
        <v>17741.576059200001</v>
      </c>
      <c r="D3000" s="31"/>
      <c r="E3000" s="2"/>
    </row>
    <row r="3001" spans="1:5" s="3" customFormat="1" x14ac:dyDescent="0.25">
      <c r="A3001" s="19">
        <v>600628</v>
      </c>
      <c r="B3001" s="14" t="s">
        <v>5634</v>
      </c>
      <c r="C3001" s="15">
        <v>1554.7185360000001</v>
      </c>
      <c r="D3001" s="31"/>
      <c r="E3001" s="2"/>
    </row>
    <row r="3002" spans="1:5" s="3" customFormat="1" x14ac:dyDescent="0.25">
      <c r="A3002" s="19">
        <v>600636</v>
      </c>
      <c r="B3002" s="14" t="s">
        <v>5635</v>
      </c>
      <c r="C3002" s="15">
        <v>304595.85416400002</v>
      </c>
      <c r="D3002" s="31"/>
      <c r="E3002" s="2"/>
    </row>
    <row r="3003" spans="1:5" s="3" customFormat="1" x14ac:dyDescent="0.25">
      <c r="A3003" s="19">
        <v>600638</v>
      </c>
      <c r="B3003" s="14" t="s">
        <v>5636</v>
      </c>
      <c r="C3003" s="15">
        <v>17741.576059200001</v>
      </c>
      <c r="D3003" s="31"/>
      <c r="E3003" s="2"/>
    </row>
    <row r="3004" spans="1:5" s="3" customFormat="1" x14ac:dyDescent="0.25">
      <c r="A3004" s="19">
        <v>600640</v>
      </c>
      <c r="B3004" s="14" t="s">
        <v>5637</v>
      </c>
      <c r="C3004" s="15">
        <v>1554.7185360000001</v>
      </c>
      <c r="D3004" s="31"/>
      <c r="E3004" s="2"/>
    </row>
    <row r="3005" spans="1:5" s="3" customFormat="1" x14ac:dyDescent="0.25">
      <c r="A3005" s="19">
        <v>600648</v>
      </c>
      <c r="B3005" s="14" t="s">
        <v>5638</v>
      </c>
      <c r="C3005" s="15">
        <v>304595.85416400002</v>
      </c>
      <c r="D3005" s="31"/>
      <c r="E3005" s="2"/>
    </row>
    <row r="3006" spans="1:5" s="3" customFormat="1" x14ac:dyDescent="0.25">
      <c r="A3006" s="19">
        <v>600650</v>
      </c>
      <c r="B3006" s="14" t="s">
        <v>5639</v>
      </c>
      <c r="C3006" s="15">
        <v>17741.576059200001</v>
      </c>
      <c r="D3006" s="31"/>
      <c r="E3006" s="2"/>
    </row>
    <row r="3007" spans="1:5" s="3" customFormat="1" x14ac:dyDescent="0.25">
      <c r="A3007" s="19">
        <v>600652</v>
      </c>
      <c r="B3007" s="14" t="s">
        <v>5640</v>
      </c>
      <c r="C3007" s="15">
        <v>1554.7185360000001</v>
      </c>
      <c r="D3007" s="31"/>
      <c r="E3007" s="2"/>
    </row>
    <row r="3008" spans="1:5" s="3" customFormat="1" x14ac:dyDescent="0.25">
      <c r="A3008" s="19">
        <v>600660</v>
      </c>
      <c r="B3008" s="14" t="s">
        <v>5641</v>
      </c>
      <c r="C3008" s="15">
        <v>304595.85416400002</v>
      </c>
      <c r="D3008" s="31"/>
      <c r="E3008" s="2"/>
    </row>
    <row r="3009" spans="1:5" s="3" customFormat="1" x14ac:dyDescent="0.25">
      <c r="A3009" s="19">
        <v>600662</v>
      </c>
      <c r="B3009" s="14" t="s">
        <v>5642</v>
      </c>
      <c r="C3009" s="15">
        <v>17741.576059200001</v>
      </c>
      <c r="D3009" s="31"/>
      <c r="E3009" s="2"/>
    </row>
    <row r="3010" spans="1:5" s="3" customFormat="1" x14ac:dyDescent="0.25">
      <c r="A3010" s="19">
        <v>600664</v>
      </c>
      <c r="B3010" s="14" t="s">
        <v>5643</v>
      </c>
      <c r="C3010" s="15">
        <v>1554.7185360000001</v>
      </c>
      <c r="D3010" s="31"/>
      <c r="E3010" s="2"/>
    </row>
    <row r="3011" spans="1:5" s="3" customFormat="1" x14ac:dyDescent="0.25">
      <c r="A3011" s="19">
        <v>600672</v>
      </c>
      <c r="B3011" s="14" t="s">
        <v>5644</v>
      </c>
      <c r="C3011" s="15">
        <v>325012.864176</v>
      </c>
      <c r="D3011" s="31"/>
      <c r="E3011" s="2"/>
    </row>
    <row r="3012" spans="1:5" s="3" customFormat="1" x14ac:dyDescent="0.25">
      <c r="A3012" s="19">
        <v>600674</v>
      </c>
      <c r="B3012" s="14" t="s">
        <v>5645</v>
      </c>
      <c r="C3012" s="15">
        <v>18956.411208000005</v>
      </c>
      <c r="D3012" s="31"/>
      <c r="E3012" s="2"/>
    </row>
    <row r="3013" spans="1:5" s="3" customFormat="1" x14ac:dyDescent="0.25">
      <c r="A3013" s="19">
        <v>600676</v>
      </c>
      <c r="B3013" s="14" t="s">
        <v>5646</v>
      </c>
      <c r="C3013" s="15">
        <v>1664.5314672000002</v>
      </c>
      <c r="D3013" s="31"/>
      <c r="E3013" s="2"/>
    </row>
    <row r="3014" spans="1:5" s="3" customFormat="1" x14ac:dyDescent="0.25">
      <c r="A3014" s="19">
        <v>600682</v>
      </c>
      <c r="B3014" s="14" t="s">
        <v>5647</v>
      </c>
      <c r="C3014" s="15">
        <v>325012.864176</v>
      </c>
      <c r="D3014" s="31"/>
      <c r="E3014" s="2"/>
    </row>
    <row r="3015" spans="1:5" s="3" customFormat="1" x14ac:dyDescent="0.25">
      <c r="A3015" s="19">
        <v>600684</v>
      </c>
      <c r="B3015" s="14" t="s">
        <v>5648</v>
      </c>
      <c r="C3015" s="15">
        <v>18956.411208000005</v>
      </c>
      <c r="D3015" s="31"/>
      <c r="E3015" s="2"/>
    </row>
    <row r="3016" spans="1:5" s="3" customFormat="1" x14ac:dyDescent="0.25">
      <c r="A3016" s="19">
        <v>600686</v>
      </c>
      <c r="B3016" s="14" t="s">
        <v>5649</v>
      </c>
      <c r="C3016" s="15">
        <v>1664.5314672000002</v>
      </c>
      <c r="D3016" s="31"/>
      <c r="E3016" s="2"/>
    </row>
    <row r="3017" spans="1:5" s="3" customFormat="1" x14ac:dyDescent="0.25">
      <c r="A3017" s="19">
        <v>600690</v>
      </c>
      <c r="B3017" s="14" t="s">
        <v>5650</v>
      </c>
      <c r="C3017" s="15">
        <v>355633.15032000007</v>
      </c>
      <c r="D3017" s="31"/>
      <c r="E3017" s="2"/>
    </row>
    <row r="3018" spans="1:5" s="3" customFormat="1" x14ac:dyDescent="0.25">
      <c r="A3018" s="19">
        <v>600692</v>
      </c>
      <c r="B3018" s="14" t="s">
        <v>5651</v>
      </c>
      <c r="C3018" s="15">
        <v>20720.284704000002</v>
      </c>
      <c r="D3018" s="31"/>
      <c r="E3018" s="2"/>
    </row>
    <row r="3019" spans="1:5" s="3" customFormat="1" x14ac:dyDescent="0.25">
      <c r="A3019" s="19">
        <v>600694</v>
      </c>
      <c r="B3019" s="14" t="s">
        <v>5652</v>
      </c>
      <c r="C3019" s="15">
        <v>1795.24674</v>
      </c>
      <c r="D3019" s="31"/>
      <c r="E3019" s="2"/>
    </row>
    <row r="3020" spans="1:5" s="3" customFormat="1" x14ac:dyDescent="0.25">
      <c r="A3020" s="19">
        <v>600702</v>
      </c>
      <c r="B3020" s="14" t="s">
        <v>5653</v>
      </c>
      <c r="C3020" s="15">
        <v>355633.15032000007</v>
      </c>
      <c r="D3020" s="31"/>
      <c r="E3020" s="2"/>
    </row>
    <row r="3021" spans="1:5" s="3" customFormat="1" x14ac:dyDescent="0.25">
      <c r="A3021" s="19">
        <v>600704</v>
      </c>
      <c r="B3021" s="14" t="s">
        <v>5654</v>
      </c>
      <c r="C3021" s="15">
        <v>20720.284704000002</v>
      </c>
      <c r="D3021" s="31"/>
      <c r="E3021" s="2"/>
    </row>
    <row r="3022" spans="1:5" s="3" customFormat="1" x14ac:dyDescent="0.25">
      <c r="A3022" s="19">
        <v>600706</v>
      </c>
      <c r="B3022" s="14" t="s">
        <v>5655</v>
      </c>
      <c r="C3022" s="15">
        <v>1795.24674</v>
      </c>
      <c r="D3022" s="31"/>
      <c r="E3022" s="2"/>
    </row>
    <row r="3023" spans="1:5" s="3" customFormat="1" x14ac:dyDescent="0.25">
      <c r="A3023" s="19">
        <v>600720</v>
      </c>
      <c r="B3023" s="14" t="s">
        <v>5656</v>
      </c>
      <c r="C3023" s="15">
        <v>355633.15032000007</v>
      </c>
      <c r="D3023" s="31"/>
      <c r="E3023" s="2"/>
    </row>
    <row r="3024" spans="1:5" s="3" customFormat="1" x14ac:dyDescent="0.25">
      <c r="A3024" s="19">
        <v>600722</v>
      </c>
      <c r="B3024" s="14" t="s">
        <v>5657</v>
      </c>
      <c r="C3024" s="15">
        <v>20720.284704000002</v>
      </c>
      <c r="D3024" s="31"/>
      <c r="E3024" s="2"/>
    </row>
    <row r="3025" spans="1:5" s="3" customFormat="1" x14ac:dyDescent="0.25">
      <c r="A3025" s="19">
        <v>600724</v>
      </c>
      <c r="B3025" s="14" t="s">
        <v>5658</v>
      </c>
      <c r="C3025" s="15">
        <v>1795.24674</v>
      </c>
      <c r="D3025" s="31"/>
      <c r="E3025" s="2"/>
    </row>
    <row r="3026" spans="1:5" s="3" customFormat="1" x14ac:dyDescent="0.25">
      <c r="A3026" s="19">
        <v>600730</v>
      </c>
      <c r="B3026" s="14" t="s">
        <v>5659</v>
      </c>
      <c r="C3026" s="15">
        <v>325012.864176</v>
      </c>
      <c r="D3026" s="31"/>
      <c r="E3026" s="2"/>
    </row>
    <row r="3027" spans="1:5" s="3" customFormat="1" x14ac:dyDescent="0.25">
      <c r="A3027" s="19">
        <v>600732</v>
      </c>
      <c r="B3027" s="14" t="s">
        <v>5660</v>
      </c>
      <c r="C3027" s="15">
        <v>18956.411208000005</v>
      </c>
      <c r="D3027" s="31"/>
      <c r="E3027" s="2"/>
    </row>
    <row r="3028" spans="1:5" s="3" customFormat="1" x14ac:dyDescent="0.25">
      <c r="A3028" s="19">
        <v>600734</v>
      </c>
      <c r="B3028" s="14" t="s">
        <v>5661</v>
      </c>
      <c r="C3028" s="15">
        <v>1664.5314672000002</v>
      </c>
      <c r="D3028" s="31"/>
      <c r="E3028" s="2"/>
    </row>
    <row r="3029" spans="1:5" s="3" customFormat="1" x14ac:dyDescent="0.25">
      <c r="A3029" s="19">
        <v>600740</v>
      </c>
      <c r="B3029" s="14" t="s">
        <v>5662</v>
      </c>
      <c r="C3029" s="15">
        <v>355633.15032000007</v>
      </c>
      <c r="D3029" s="31"/>
      <c r="E3029" s="2"/>
    </row>
    <row r="3030" spans="1:5" s="3" customFormat="1" x14ac:dyDescent="0.25">
      <c r="A3030" s="19">
        <v>600742</v>
      </c>
      <c r="B3030" s="14" t="s">
        <v>5663</v>
      </c>
      <c r="C3030" s="15">
        <v>20720.284704000002</v>
      </c>
      <c r="D3030" s="31"/>
      <c r="E3030" s="2"/>
    </row>
    <row r="3031" spans="1:5" s="3" customFormat="1" x14ac:dyDescent="0.25">
      <c r="A3031" s="19">
        <v>600744</v>
      </c>
      <c r="B3031" s="14" t="s">
        <v>5664</v>
      </c>
      <c r="C3031" s="15">
        <v>1795.24674</v>
      </c>
      <c r="D3031" s="31"/>
      <c r="E3031" s="2"/>
    </row>
    <row r="3032" spans="1:5" s="3" customFormat="1" x14ac:dyDescent="0.25">
      <c r="A3032" s="19">
        <v>600750</v>
      </c>
      <c r="B3032" s="14" t="s">
        <v>5665</v>
      </c>
      <c r="C3032" s="15">
        <v>304595.85416400002</v>
      </c>
      <c r="D3032" s="31"/>
      <c r="E3032" s="2"/>
    </row>
    <row r="3033" spans="1:5" s="3" customFormat="1" x14ac:dyDescent="0.25">
      <c r="A3033" s="19">
        <v>600752</v>
      </c>
      <c r="B3033" s="14" t="s">
        <v>5666</v>
      </c>
      <c r="C3033" s="15">
        <v>17774.685684</v>
      </c>
      <c r="D3033" s="31"/>
      <c r="E3033" s="2"/>
    </row>
    <row r="3034" spans="1:5" s="3" customFormat="1" x14ac:dyDescent="0.25">
      <c r="A3034" s="19">
        <v>600754</v>
      </c>
      <c r="B3034" s="14" t="s">
        <v>5667</v>
      </c>
      <c r="C3034" s="15">
        <v>1554.7185360000001</v>
      </c>
      <c r="D3034" s="31"/>
      <c r="E3034" s="2"/>
    </row>
    <row r="3035" spans="1:5" s="3" customFormat="1" x14ac:dyDescent="0.25">
      <c r="A3035" s="19">
        <v>600756</v>
      </c>
      <c r="B3035" s="14" t="s">
        <v>5668</v>
      </c>
      <c r="C3035" s="15">
        <v>161955.65735999998</v>
      </c>
      <c r="D3035" s="31"/>
      <c r="E3035" s="2"/>
    </row>
    <row r="3036" spans="1:5" s="3" customFormat="1" x14ac:dyDescent="0.25">
      <c r="A3036" s="19">
        <v>600757</v>
      </c>
      <c r="B3036" s="14" t="s">
        <v>5669</v>
      </c>
      <c r="C3036" s="15">
        <v>18735.0621192</v>
      </c>
      <c r="D3036" s="31"/>
      <c r="E3036" s="2"/>
    </row>
    <row r="3037" spans="1:5" s="3" customFormat="1" x14ac:dyDescent="0.25">
      <c r="A3037" s="19">
        <v>600758</v>
      </c>
      <c r="B3037" s="14" t="s">
        <v>5670</v>
      </c>
      <c r="C3037" s="15">
        <v>1655.8101000000001</v>
      </c>
      <c r="D3037" s="31"/>
      <c r="E3037" s="2"/>
    </row>
    <row r="3038" spans="1:5" s="3" customFormat="1" x14ac:dyDescent="0.25">
      <c r="A3038" s="19">
        <v>600759</v>
      </c>
      <c r="B3038" s="14" t="s">
        <v>5671</v>
      </c>
      <c r="C3038" s="15">
        <v>161955.65735999998</v>
      </c>
      <c r="D3038" s="31"/>
      <c r="E3038" s="2"/>
    </row>
    <row r="3039" spans="1:5" s="3" customFormat="1" x14ac:dyDescent="0.25">
      <c r="A3039" s="19">
        <v>600760</v>
      </c>
      <c r="B3039" s="14" t="s">
        <v>5672</v>
      </c>
      <c r="C3039" s="15">
        <v>18735.0621192</v>
      </c>
      <c r="D3039" s="31"/>
      <c r="E3039" s="2"/>
    </row>
    <row r="3040" spans="1:5" s="3" customFormat="1" x14ac:dyDescent="0.25">
      <c r="A3040" s="19">
        <v>600761</v>
      </c>
      <c r="B3040" s="14" t="s">
        <v>5673</v>
      </c>
      <c r="C3040" s="15">
        <v>1655.8101000000001</v>
      </c>
      <c r="D3040" s="31"/>
      <c r="E3040" s="2"/>
    </row>
    <row r="3041" spans="1:5" s="3" customFormat="1" x14ac:dyDescent="0.25">
      <c r="A3041" s="19">
        <v>600762</v>
      </c>
      <c r="B3041" s="14" t="s">
        <v>5674</v>
      </c>
      <c r="C3041" s="15">
        <v>161955.65735999998</v>
      </c>
      <c r="D3041" s="31"/>
      <c r="E3041" s="2"/>
    </row>
    <row r="3042" spans="1:5" s="3" customFormat="1" x14ac:dyDescent="0.25">
      <c r="A3042" s="19">
        <v>600763</v>
      </c>
      <c r="B3042" s="14" t="s">
        <v>5675</v>
      </c>
      <c r="C3042" s="15">
        <v>18735.0621192</v>
      </c>
      <c r="D3042" s="31"/>
      <c r="E3042" s="2"/>
    </row>
    <row r="3043" spans="1:5" s="3" customFormat="1" x14ac:dyDescent="0.25">
      <c r="A3043" s="19">
        <v>600764</v>
      </c>
      <c r="B3043" s="14" t="s">
        <v>5676</v>
      </c>
      <c r="C3043" s="15">
        <v>1655.8101000000001</v>
      </c>
      <c r="D3043" s="31"/>
      <c r="E3043" s="2"/>
    </row>
    <row r="3044" spans="1:5" s="3" customFormat="1" x14ac:dyDescent="0.25">
      <c r="A3044" s="19">
        <v>600765</v>
      </c>
      <c r="B3044" s="14" t="s">
        <v>5677</v>
      </c>
      <c r="C3044" s="15">
        <v>161955.65735999998</v>
      </c>
      <c r="D3044" s="31"/>
      <c r="E3044" s="2"/>
    </row>
    <row r="3045" spans="1:5" s="3" customFormat="1" x14ac:dyDescent="0.25">
      <c r="A3045" s="19">
        <v>600766</v>
      </c>
      <c r="B3045" s="14" t="s">
        <v>5678</v>
      </c>
      <c r="C3045" s="15">
        <v>18735.0621192</v>
      </c>
      <c r="D3045" s="31"/>
      <c r="E3045" s="2"/>
    </row>
    <row r="3046" spans="1:5" s="3" customFormat="1" x14ac:dyDescent="0.25">
      <c r="A3046" s="19">
        <v>600767</v>
      </c>
      <c r="B3046" s="14" t="s">
        <v>5679</v>
      </c>
      <c r="C3046" s="15">
        <v>1655.8101000000001</v>
      </c>
      <c r="D3046" s="31"/>
      <c r="E3046" s="2"/>
    </row>
    <row r="3047" spans="1:5" s="3" customFormat="1" x14ac:dyDescent="0.25">
      <c r="A3047" s="19">
        <v>600768</v>
      </c>
      <c r="B3047" s="14" t="s">
        <v>5680</v>
      </c>
      <c r="C3047" s="15">
        <v>161955.65735999998</v>
      </c>
      <c r="D3047" s="31"/>
      <c r="E3047" s="2"/>
    </row>
    <row r="3048" spans="1:5" s="3" customFormat="1" x14ac:dyDescent="0.25">
      <c r="A3048" s="19">
        <v>600769</v>
      </c>
      <c r="B3048" s="14" t="s">
        <v>5681</v>
      </c>
      <c r="C3048" s="15">
        <v>18735.0621192</v>
      </c>
      <c r="D3048" s="31"/>
      <c r="E3048" s="2"/>
    </row>
    <row r="3049" spans="1:5" s="3" customFormat="1" x14ac:dyDescent="0.25">
      <c r="A3049" s="19">
        <v>600770</v>
      </c>
      <c r="B3049" s="14" t="s">
        <v>5682</v>
      </c>
      <c r="C3049" s="15">
        <v>1655.8101000000001</v>
      </c>
      <c r="D3049" s="31"/>
      <c r="E3049" s="2"/>
    </row>
    <row r="3050" spans="1:5" s="3" customFormat="1" x14ac:dyDescent="0.25">
      <c r="A3050" s="19">
        <v>600771</v>
      </c>
      <c r="B3050" s="14" t="s">
        <v>5683</v>
      </c>
      <c r="C3050" s="15">
        <v>161955.65735999998</v>
      </c>
      <c r="D3050" s="31"/>
      <c r="E3050" s="2"/>
    </row>
    <row r="3051" spans="1:5" s="3" customFormat="1" x14ac:dyDescent="0.25">
      <c r="A3051" s="19">
        <v>600772</v>
      </c>
      <c r="B3051" s="14" t="s">
        <v>5684</v>
      </c>
      <c r="C3051" s="15">
        <v>18735.0621192</v>
      </c>
      <c r="D3051" s="31"/>
      <c r="E3051" s="2"/>
    </row>
    <row r="3052" spans="1:5" s="3" customFormat="1" x14ac:dyDescent="0.25">
      <c r="A3052" s="19">
        <v>600773</v>
      </c>
      <c r="B3052" s="14" t="s">
        <v>5685</v>
      </c>
      <c r="C3052" s="15">
        <v>1655.8101000000001</v>
      </c>
      <c r="D3052" s="31"/>
      <c r="E3052" s="2"/>
    </row>
    <row r="3053" spans="1:5" s="3" customFormat="1" x14ac:dyDescent="0.25">
      <c r="A3053" s="19">
        <v>600774</v>
      </c>
      <c r="B3053" s="14" t="s">
        <v>5686</v>
      </c>
      <c r="C3053" s="15">
        <v>161955.65735999998</v>
      </c>
      <c r="D3053" s="31"/>
      <c r="E3053" s="2"/>
    </row>
    <row r="3054" spans="1:5" s="3" customFormat="1" x14ac:dyDescent="0.25">
      <c r="A3054" s="19">
        <v>600775</v>
      </c>
      <c r="B3054" s="14" t="s">
        <v>5687</v>
      </c>
      <c r="C3054" s="15">
        <v>18735.0621192</v>
      </c>
      <c r="D3054" s="31"/>
      <c r="E3054" s="2"/>
    </row>
    <row r="3055" spans="1:5" s="3" customFormat="1" x14ac:dyDescent="0.25">
      <c r="A3055" s="19">
        <v>600776</v>
      </c>
      <c r="B3055" s="14" t="s">
        <v>5688</v>
      </c>
      <c r="C3055" s="15">
        <v>1655.8101000000001</v>
      </c>
      <c r="D3055" s="31"/>
      <c r="E3055" s="2"/>
    </row>
    <row r="3056" spans="1:5" s="3" customFormat="1" x14ac:dyDescent="0.25">
      <c r="A3056" s="19">
        <v>600777</v>
      </c>
      <c r="B3056" s="14" t="s">
        <v>5689</v>
      </c>
      <c r="C3056" s="15">
        <v>161955.65735999998</v>
      </c>
      <c r="D3056" s="31"/>
      <c r="E3056" s="2"/>
    </row>
    <row r="3057" spans="1:5" s="3" customFormat="1" x14ac:dyDescent="0.25">
      <c r="A3057" s="19">
        <v>600778</v>
      </c>
      <c r="B3057" s="14" t="s">
        <v>5690</v>
      </c>
      <c r="C3057" s="15">
        <v>18735.0621192</v>
      </c>
      <c r="D3057" s="31"/>
      <c r="E3057" s="2"/>
    </row>
    <row r="3058" spans="1:5" s="3" customFormat="1" x14ac:dyDescent="0.25">
      <c r="A3058" s="19">
        <v>600779</v>
      </c>
      <c r="B3058" s="14" t="s">
        <v>5691</v>
      </c>
      <c r="C3058" s="15">
        <v>1655.8101000000001</v>
      </c>
      <c r="D3058" s="31"/>
      <c r="E3058" s="2"/>
    </row>
    <row r="3059" spans="1:5" s="3" customFormat="1" x14ac:dyDescent="0.25">
      <c r="A3059" s="19">
        <v>600780</v>
      </c>
      <c r="B3059" s="14" t="s">
        <v>5692</v>
      </c>
      <c r="C3059" s="15">
        <v>161955.65735999998</v>
      </c>
      <c r="D3059" s="31"/>
      <c r="E3059" s="2"/>
    </row>
    <row r="3060" spans="1:5" s="3" customFormat="1" x14ac:dyDescent="0.25">
      <c r="A3060" s="19">
        <v>600781</v>
      </c>
      <c r="B3060" s="14" t="s">
        <v>5693</v>
      </c>
      <c r="C3060" s="15">
        <v>18735.0621192</v>
      </c>
      <c r="D3060" s="31"/>
      <c r="E3060" s="2"/>
    </row>
    <row r="3061" spans="1:5" s="3" customFormat="1" x14ac:dyDescent="0.25">
      <c r="A3061" s="19">
        <v>600782</v>
      </c>
      <c r="B3061" s="14" t="s">
        <v>5694</v>
      </c>
      <c r="C3061" s="15">
        <v>1655.8101000000001</v>
      </c>
      <c r="D3061" s="31"/>
      <c r="E3061" s="2"/>
    </row>
    <row r="3062" spans="1:5" s="3" customFormat="1" x14ac:dyDescent="0.25">
      <c r="A3062" s="19">
        <v>600783</v>
      </c>
      <c r="B3062" s="14" t="s">
        <v>5695</v>
      </c>
      <c r="C3062" s="15">
        <v>161955.65735999998</v>
      </c>
      <c r="D3062" s="31"/>
      <c r="E3062" s="2"/>
    </row>
    <row r="3063" spans="1:5" s="3" customFormat="1" x14ac:dyDescent="0.25">
      <c r="A3063" s="19">
        <v>600784</v>
      </c>
      <c r="B3063" s="14" t="s">
        <v>5696</v>
      </c>
      <c r="C3063" s="15">
        <v>18735.0621192</v>
      </c>
      <c r="D3063" s="31"/>
      <c r="E3063" s="2"/>
    </row>
    <row r="3064" spans="1:5" s="3" customFormat="1" x14ac:dyDescent="0.25">
      <c r="A3064" s="19">
        <v>600785</v>
      </c>
      <c r="B3064" s="14" t="s">
        <v>5697</v>
      </c>
      <c r="C3064" s="15">
        <v>1655.8101000000001</v>
      </c>
      <c r="D3064" s="31"/>
      <c r="E3064" s="2"/>
    </row>
    <row r="3065" spans="1:5" s="3" customFormat="1" x14ac:dyDescent="0.25">
      <c r="A3065" s="19">
        <v>600786</v>
      </c>
      <c r="B3065" s="14" t="s">
        <v>5698</v>
      </c>
      <c r="C3065" s="15">
        <v>161955.65735999998</v>
      </c>
      <c r="D3065" s="31"/>
      <c r="E3065" s="2"/>
    </row>
    <row r="3066" spans="1:5" s="3" customFormat="1" x14ac:dyDescent="0.25">
      <c r="A3066" s="19">
        <v>600787</v>
      </c>
      <c r="B3066" s="14" t="s">
        <v>5699</v>
      </c>
      <c r="C3066" s="15">
        <v>18735.0621192</v>
      </c>
      <c r="D3066" s="31"/>
      <c r="E3066" s="2"/>
    </row>
    <row r="3067" spans="1:5" s="3" customFormat="1" x14ac:dyDescent="0.25">
      <c r="A3067" s="19">
        <v>600788</v>
      </c>
      <c r="B3067" s="14" t="s">
        <v>5700</v>
      </c>
      <c r="C3067" s="15">
        <v>1655.8101000000001</v>
      </c>
      <c r="D3067" s="31"/>
      <c r="E3067" s="2"/>
    </row>
    <row r="3068" spans="1:5" s="3" customFormat="1" x14ac:dyDescent="0.25">
      <c r="A3068" s="19">
        <v>600900</v>
      </c>
      <c r="B3068" s="14" t="s">
        <v>5701</v>
      </c>
      <c r="C3068" s="15">
        <v>161955.65735999998</v>
      </c>
      <c r="D3068" s="31"/>
      <c r="E3068" s="2"/>
    </row>
    <row r="3069" spans="1:5" s="3" customFormat="1" x14ac:dyDescent="0.25">
      <c r="A3069" s="19">
        <v>600901</v>
      </c>
      <c r="B3069" s="14" t="s">
        <v>5702</v>
      </c>
      <c r="C3069" s="15">
        <v>18735.0621192</v>
      </c>
      <c r="D3069" s="31"/>
      <c r="E3069" s="2"/>
    </row>
    <row r="3070" spans="1:5" s="3" customFormat="1" x14ac:dyDescent="0.25">
      <c r="A3070" s="19">
        <v>600902</v>
      </c>
      <c r="B3070" s="14" t="s">
        <v>5703</v>
      </c>
      <c r="C3070" s="15">
        <v>1655.8101000000001</v>
      </c>
      <c r="D3070" s="31"/>
      <c r="E3070" s="2"/>
    </row>
    <row r="3071" spans="1:5" s="3" customFormat="1" x14ac:dyDescent="0.25">
      <c r="A3071" s="19">
        <v>600903</v>
      </c>
      <c r="B3071" s="14" t="s">
        <v>5704</v>
      </c>
      <c r="C3071" s="15">
        <v>161955.65735999998</v>
      </c>
      <c r="D3071" s="31"/>
      <c r="E3071" s="2"/>
    </row>
    <row r="3072" spans="1:5" s="3" customFormat="1" x14ac:dyDescent="0.25">
      <c r="A3072" s="19">
        <v>600904</v>
      </c>
      <c r="B3072" s="14" t="s">
        <v>5705</v>
      </c>
      <c r="C3072" s="15">
        <v>18735.0621192</v>
      </c>
      <c r="D3072" s="31"/>
      <c r="E3072" s="2"/>
    </row>
    <row r="3073" spans="1:5" s="3" customFormat="1" x14ac:dyDescent="0.25">
      <c r="A3073" s="19">
        <v>600905</v>
      </c>
      <c r="B3073" s="14" t="s">
        <v>5706</v>
      </c>
      <c r="C3073" s="15">
        <v>1655.8101000000001</v>
      </c>
      <c r="D3073" s="31"/>
      <c r="E3073" s="2"/>
    </row>
    <row r="3074" spans="1:5" s="3" customFormat="1" x14ac:dyDescent="0.25">
      <c r="A3074" s="19">
        <v>600906</v>
      </c>
      <c r="B3074" s="14" t="s">
        <v>5707</v>
      </c>
      <c r="C3074" s="15">
        <v>161955.65735999998</v>
      </c>
      <c r="D3074" s="31"/>
      <c r="E3074" s="2"/>
    </row>
    <row r="3075" spans="1:5" s="3" customFormat="1" x14ac:dyDescent="0.25">
      <c r="A3075" s="19">
        <v>600907</v>
      </c>
      <c r="B3075" s="14" t="s">
        <v>5708</v>
      </c>
      <c r="C3075" s="15">
        <v>18735.0621192</v>
      </c>
      <c r="D3075" s="31"/>
      <c r="E3075" s="2"/>
    </row>
    <row r="3076" spans="1:5" s="3" customFormat="1" x14ac:dyDescent="0.25">
      <c r="A3076" s="19">
        <v>600908</v>
      </c>
      <c r="B3076" s="14" t="s">
        <v>5709</v>
      </c>
      <c r="C3076" s="15">
        <v>1655.8101000000001</v>
      </c>
      <c r="D3076" s="31"/>
      <c r="E3076" s="2"/>
    </row>
    <row r="3077" spans="1:5" s="3" customFormat="1" x14ac:dyDescent="0.25">
      <c r="A3077" s="19">
        <v>600909</v>
      </c>
      <c r="B3077" s="14" t="s">
        <v>5710</v>
      </c>
      <c r="C3077" s="15">
        <v>161955.65735999998</v>
      </c>
      <c r="D3077" s="31"/>
      <c r="E3077" s="2"/>
    </row>
    <row r="3078" spans="1:5" s="3" customFormat="1" x14ac:dyDescent="0.25">
      <c r="A3078" s="19">
        <v>600910</v>
      </c>
      <c r="B3078" s="14" t="s">
        <v>5711</v>
      </c>
      <c r="C3078" s="15">
        <v>18735.0621192</v>
      </c>
      <c r="D3078" s="31"/>
      <c r="E3078" s="2"/>
    </row>
    <row r="3079" spans="1:5" s="3" customFormat="1" x14ac:dyDescent="0.25">
      <c r="A3079" s="19">
        <v>600911</v>
      </c>
      <c r="B3079" s="14" t="s">
        <v>5712</v>
      </c>
      <c r="C3079" s="15">
        <v>1655.8101000000001</v>
      </c>
      <c r="D3079" s="31"/>
      <c r="E3079" s="2"/>
    </row>
    <row r="3080" spans="1:5" s="3" customFormat="1" x14ac:dyDescent="0.25">
      <c r="A3080" s="19">
        <v>600912</v>
      </c>
      <c r="B3080" s="14" t="s">
        <v>5713</v>
      </c>
      <c r="C3080" s="15">
        <v>161955.65735999998</v>
      </c>
      <c r="D3080" s="31"/>
      <c r="E3080" s="2"/>
    </row>
    <row r="3081" spans="1:5" s="3" customFormat="1" x14ac:dyDescent="0.25">
      <c r="A3081" s="19">
        <v>600913</v>
      </c>
      <c r="B3081" s="14" t="s">
        <v>5714</v>
      </c>
      <c r="C3081" s="15">
        <v>18735.0621192</v>
      </c>
      <c r="D3081" s="31"/>
      <c r="E3081" s="2"/>
    </row>
    <row r="3082" spans="1:5" s="3" customFormat="1" x14ac:dyDescent="0.25">
      <c r="A3082" s="19">
        <v>600914</v>
      </c>
      <c r="B3082" s="14" t="s">
        <v>5715</v>
      </c>
      <c r="C3082" s="15">
        <v>1655.8101000000001</v>
      </c>
      <c r="D3082" s="31"/>
      <c r="E3082" s="2"/>
    </row>
    <row r="3083" spans="1:5" s="3" customFormat="1" x14ac:dyDescent="0.25">
      <c r="A3083" s="19">
        <v>600915</v>
      </c>
      <c r="B3083" s="14" t="s">
        <v>5716</v>
      </c>
      <c r="C3083" s="15">
        <v>161955.65735999998</v>
      </c>
      <c r="D3083" s="31"/>
      <c r="E3083" s="2"/>
    </row>
    <row r="3084" spans="1:5" s="3" customFormat="1" x14ac:dyDescent="0.25">
      <c r="A3084" s="19">
        <v>600916</v>
      </c>
      <c r="B3084" s="14" t="s">
        <v>5717</v>
      </c>
      <c r="C3084" s="15">
        <v>18735.0621192</v>
      </c>
      <c r="D3084" s="31"/>
      <c r="E3084" s="2"/>
    </row>
    <row r="3085" spans="1:5" s="3" customFormat="1" x14ac:dyDescent="0.25">
      <c r="A3085" s="19">
        <v>600917</v>
      </c>
      <c r="B3085" s="14" t="s">
        <v>5718</v>
      </c>
      <c r="C3085" s="15">
        <v>1655.8101000000001</v>
      </c>
      <c r="D3085" s="31"/>
      <c r="E3085" s="2"/>
    </row>
    <row r="3086" spans="1:5" s="3" customFormat="1" x14ac:dyDescent="0.25">
      <c r="A3086" s="19">
        <v>600918</v>
      </c>
      <c r="B3086" s="14" t="s">
        <v>5719</v>
      </c>
      <c r="C3086" s="15">
        <v>161955.65735999998</v>
      </c>
      <c r="D3086" s="31"/>
      <c r="E3086" s="2"/>
    </row>
    <row r="3087" spans="1:5" s="3" customFormat="1" x14ac:dyDescent="0.25">
      <c r="A3087" s="19">
        <v>600919</v>
      </c>
      <c r="B3087" s="14" t="s">
        <v>5720</v>
      </c>
      <c r="C3087" s="15">
        <v>18735.0621192</v>
      </c>
      <c r="D3087" s="31"/>
      <c r="E3087" s="2"/>
    </row>
    <row r="3088" spans="1:5" s="3" customFormat="1" x14ac:dyDescent="0.25">
      <c r="A3088" s="19">
        <v>600920</v>
      </c>
      <c r="B3088" s="14" t="s">
        <v>5721</v>
      </c>
      <c r="C3088" s="15">
        <v>1655.8101000000001</v>
      </c>
      <c r="D3088" s="31"/>
      <c r="E3088" s="2"/>
    </row>
    <row r="3089" spans="1:5" s="3" customFormat="1" x14ac:dyDescent="0.25">
      <c r="A3089" s="19">
        <v>600921</v>
      </c>
      <c r="B3089" s="14" t="s">
        <v>5722</v>
      </c>
      <c r="C3089" s="15">
        <v>161955.65735999998</v>
      </c>
      <c r="D3089" s="31"/>
      <c r="E3089" s="2"/>
    </row>
    <row r="3090" spans="1:5" s="3" customFormat="1" x14ac:dyDescent="0.25">
      <c r="A3090" s="19">
        <v>600922</v>
      </c>
      <c r="B3090" s="14" t="s">
        <v>5723</v>
      </c>
      <c r="C3090" s="15">
        <v>18735.0621192</v>
      </c>
      <c r="D3090" s="31"/>
      <c r="E3090" s="2"/>
    </row>
    <row r="3091" spans="1:5" s="3" customFormat="1" x14ac:dyDescent="0.25">
      <c r="A3091" s="19">
        <v>600923</v>
      </c>
      <c r="B3091" s="14" t="s">
        <v>5724</v>
      </c>
      <c r="C3091" s="15">
        <v>1655.8101000000001</v>
      </c>
      <c r="D3091" s="31"/>
      <c r="E3091" s="2"/>
    </row>
    <row r="3092" spans="1:5" s="3" customFormat="1" x14ac:dyDescent="0.25">
      <c r="A3092" s="19">
        <v>600924</v>
      </c>
      <c r="B3092" s="14" t="s">
        <v>5725</v>
      </c>
      <c r="C3092" s="15">
        <v>161955.65735999998</v>
      </c>
      <c r="D3092" s="31"/>
      <c r="E3092" s="2"/>
    </row>
    <row r="3093" spans="1:5" s="3" customFormat="1" x14ac:dyDescent="0.25">
      <c r="A3093" s="19">
        <v>600925</v>
      </c>
      <c r="B3093" s="14" t="s">
        <v>5726</v>
      </c>
      <c r="C3093" s="15">
        <v>18735.0621192</v>
      </c>
      <c r="D3093" s="31"/>
      <c r="E3093" s="2"/>
    </row>
    <row r="3094" spans="1:5" s="3" customFormat="1" x14ac:dyDescent="0.25">
      <c r="A3094" s="19">
        <v>600926</v>
      </c>
      <c r="B3094" s="14" t="s">
        <v>5727</v>
      </c>
      <c r="C3094" s="15">
        <v>1655.8101000000001</v>
      </c>
      <c r="D3094" s="31"/>
      <c r="E3094" s="2"/>
    </row>
    <row r="3095" spans="1:5" s="3" customFormat="1" x14ac:dyDescent="0.25">
      <c r="A3095" s="19">
        <v>600935</v>
      </c>
      <c r="B3095" s="14" t="s">
        <v>5728</v>
      </c>
      <c r="C3095" s="15">
        <v>613346.92020000005</v>
      </c>
      <c r="D3095" s="31"/>
      <c r="E3095" s="2"/>
    </row>
    <row r="3096" spans="1:5" s="3" customFormat="1" x14ac:dyDescent="0.25">
      <c r="A3096" s="19">
        <v>600940</v>
      </c>
      <c r="B3096" s="14" t="s">
        <v>5729</v>
      </c>
      <c r="C3096" s="15">
        <v>444977.17740000004</v>
      </c>
      <c r="D3096" s="31"/>
      <c r="E3096" s="2"/>
    </row>
    <row r="3097" spans="1:5" s="3" customFormat="1" x14ac:dyDescent="0.25">
      <c r="A3097" s="19">
        <v>600945</v>
      </c>
      <c r="B3097" s="14" t="s">
        <v>5730</v>
      </c>
      <c r="C3097" s="15">
        <v>388853.92980000004</v>
      </c>
      <c r="D3097" s="31"/>
      <c r="E3097" s="2"/>
    </row>
    <row r="3098" spans="1:5" s="3" customFormat="1" x14ac:dyDescent="0.25">
      <c r="A3098" s="19">
        <v>600950</v>
      </c>
      <c r="B3098" s="14" t="s">
        <v>5731</v>
      </c>
      <c r="C3098" s="15">
        <v>397307.27610000002</v>
      </c>
      <c r="D3098" s="31"/>
      <c r="E3098" s="2"/>
    </row>
    <row r="3099" spans="1:5" s="3" customFormat="1" x14ac:dyDescent="0.25">
      <c r="A3099" s="19">
        <v>600800</v>
      </c>
      <c r="B3099" s="14" t="s">
        <v>3863</v>
      </c>
      <c r="C3099" s="15">
        <v>13561.949620799998</v>
      </c>
      <c r="D3099" s="31"/>
      <c r="E3099" s="2"/>
    </row>
    <row r="3100" spans="1:5" s="3" customFormat="1" x14ac:dyDescent="0.25">
      <c r="A3100" s="19">
        <v>600802</v>
      </c>
      <c r="B3100" s="14" t="s">
        <v>3864</v>
      </c>
      <c r="C3100" s="15">
        <v>13561.949620799998</v>
      </c>
      <c r="D3100" s="31"/>
      <c r="E3100" s="2"/>
    </row>
    <row r="3101" spans="1:5" s="3" customFormat="1" x14ac:dyDescent="0.25">
      <c r="A3101" s="19">
        <v>600804</v>
      </c>
      <c r="B3101" s="14" t="s">
        <v>3865</v>
      </c>
      <c r="C3101" s="15">
        <v>13561.949620799998</v>
      </c>
      <c r="D3101" s="31"/>
      <c r="E3101" s="2"/>
    </row>
    <row r="3102" spans="1:5" s="3" customFormat="1" x14ac:dyDescent="0.25">
      <c r="A3102" s="19">
        <v>600806</v>
      </c>
      <c r="B3102" s="14" t="s">
        <v>3866</v>
      </c>
      <c r="C3102" s="15">
        <v>13561.949620799998</v>
      </c>
      <c r="D3102" s="31"/>
      <c r="E3102" s="2"/>
    </row>
    <row r="3103" spans="1:5" s="3" customFormat="1" x14ac:dyDescent="0.25">
      <c r="A3103" s="19">
        <v>600808</v>
      </c>
      <c r="B3103" s="14" t="s">
        <v>3867</v>
      </c>
      <c r="C3103" s="15">
        <v>13561.949620799998</v>
      </c>
      <c r="D3103" s="31"/>
      <c r="E3103" s="2"/>
    </row>
    <row r="3104" spans="1:5" s="3" customFormat="1" x14ac:dyDescent="0.25">
      <c r="A3104" s="19">
        <v>600810</v>
      </c>
      <c r="B3104" s="14" t="s">
        <v>3868</v>
      </c>
      <c r="C3104" s="15">
        <v>13561.949620799998</v>
      </c>
      <c r="D3104" s="31"/>
      <c r="E3104" s="2"/>
    </row>
    <row r="3105" spans="1:5" s="3" customFormat="1" x14ac:dyDescent="0.25">
      <c r="A3105" s="16"/>
      <c r="B3105" s="17" t="s">
        <v>5732</v>
      </c>
      <c r="C3105" s="18">
        <v>0</v>
      </c>
      <c r="D3105" s="31"/>
      <c r="E3105" s="2"/>
    </row>
    <row r="3106" spans="1:5" s="3" customFormat="1" x14ac:dyDescent="0.25">
      <c r="A3106" s="19">
        <v>600812</v>
      </c>
      <c r="B3106" s="14" t="s">
        <v>3869</v>
      </c>
      <c r="C3106" s="15">
        <v>13561.949620799998</v>
      </c>
      <c r="D3106" s="31"/>
      <c r="E3106" s="2"/>
    </row>
    <row r="3107" spans="1:5" s="3" customFormat="1" x14ac:dyDescent="0.25">
      <c r="A3107" s="19">
        <v>600820</v>
      </c>
      <c r="B3107" s="14" t="s">
        <v>3870</v>
      </c>
      <c r="C3107" s="15">
        <v>10536.187687200001</v>
      </c>
      <c r="D3107" s="31"/>
      <c r="E3107" s="2"/>
    </row>
    <row r="3108" spans="1:5" s="3" customFormat="1" x14ac:dyDescent="0.25">
      <c r="A3108" s="19">
        <v>600822</v>
      </c>
      <c r="B3108" s="14" t="s">
        <v>3871</v>
      </c>
      <c r="C3108" s="15">
        <v>14496.188263200002</v>
      </c>
      <c r="D3108" s="31"/>
      <c r="E3108" s="2"/>
    </row>
    <row r="3109" spans="1:5" s="3" customFormat="1" x14ac:dyDescent="0.25">
      <c r="A3109" s="19">
        <v>600823</v>
      </c>
      <c r="B3109" s="14" t="s">
        <v>3872</v>
      </c>
      <c r="C3109" s="15">
        <v>13319.685036000001</v>
      </c>
      <c r="D3109" s="31"/>
      <c r="E3109" s="2"/>
    </row>
    <row r="3110" spans="1:5" s="3" customFormat="1" x14ac:dyDescent="0.25">
      <c r="A3110" s="19">
        <v>600830</v>
      </c>
      <c r="B3110" s="14" t="s">
        <v>5733</v>
      </c>
      <c r="C3110" s="15">
        <v>6483.8037599999998</v>
      </c>
      <c r="D3110" s="31"/>
      <c r="E3110" s="2"/>
    </row>
    <row r="3111" spans="1:5" s="3" customFormat="1" x14ac:dyDescent="0.25">
      <c r="A3111" s="19">
        <v>600835</v>
      </c>
      <c r="B3111" s="14" t="s">
        <v>5734</v>
      </c>
      <c r="C3111" s="15">
        <v>7702.1248248000002</v>
      </c>
      <c r="D3111" s="31"/>
      <c r="E3111" s="2"/>
    </row>
    <row r="3112" spans="1:5" s="3" customFormat="1" x14ac:dyDescent="0.25">
      <c r="A3112" s="19">
        <v>600838</v>
      </c>
      <c r="B3112" s="14" t="s">
        <v>5735</v>
      </c>
      <c r="C3112" s="15">
        <v>5485.0822488000013</v>
      </c>
      <c r="D3112" s="31"/>
      <c r="E3112" s="2"/>
    </row>
    <row r="3113" spans="1:5" s="3" customFormat="1" x14ac:dyDescent="0.25">
      <c r="A3113" s="19">
        <v>600840</v>
      </c>
      <c r="B3113" s="14" t="s">
        <v>5736</v>
      </c>
      <c r="C3113" s="15">
        <v>3079.8133632000008</v>
      </c>
      <c r="D3113" s="31"/>
      <c r="E3113" s="2"/>
    </row>
    <row r="3114" spans="1:5" s="3" customFormat="1" x14ac:dyDescent="0.25">
      <c r="A3114" s="19">
        <v>600845</v>
      </c>
      <c r="B3114" s="14" t="s">
        <v>5737</v>
      </c>
      <c r="C3114" s="15">
        <v>2839.2851592000002</v>
      </c>
      <c r="D3114" s="31"/>
      <c r="E3114" s="2"/>
    </row>
    <row r="3115" spans="1:5" s="3" customFormat="1" x14ac:dyDescent="0.25">
      <c r="A3115" s="19">
        <v>600850</v>
      </c>
      <c r="B3115" s="14" t="s">
        <v>5738</v>
      </c>
      <c r="C3115" s="15">
        <v>3890.2822560000004</v>
      </c>
      <c r="D3115" s="31"/>
      <c r="E3115" s="2"/>
    </row>
    <row r="3116" spans="1:5" s="3" customFormat="1" x14ac:dyDescent="0.25">
      <c r="A3116" s="19">
        <v>600860</v>
      </c>
      <c r="B3116" s="14" t="s">
        <v>5739</v>
      </c>
      <c r="C3116" s="15">
        <v>10536.187687200001</v>
      </c>
      <c r="D3116" s="31"/>
      <c r="E3116" s="2"/>
    </row>
    <row r="3117" spans="1:5" s="3" customFormat="1" x14ac:dyDescent="0.25">
      <c r="A3117" s="19">
        <v>600862</v>
      </c>
      <c r="B3117" s="14" t="s">
        <v>5740</v>
      </c>
      <c r="C3117" s="15">
        <v>5673.3348671999993</v>
      </c>
      <c r="D3117" s="31"/>
      <c r="E3117" s="2"/>
    </row>
    <row r="3118" spans="1:5" s="3" customFormat="1" x14ac:dyDescent="0.25">
      <c r="A3118" s="19">
        <v>600864</v>
      </c>
      <c r="B3118" s="14" t="s">
        <v>5741</v>
      </c>
      <c r="C3118" s="15">
        <v>2839.2851592000002</v>
      </c>
      <c r="D3118" s="31"/>
      <c r="E3118" s="2"/>
    </row>
    <row r="3119" spans="1:5" s="3" customFormat="1" x14ac:dyDescent="0.25">
      <c r="A3119" s="19">
        <v>600870</v>
      </c>
      <c r="B3119" s="14" t="s">
        <v>5742</v>
      </c>
      <c r="C3119" s="15">
        <v>5270.7049919999999</v>
      </c>
      <c r="D3119" s="31"/>
      <c r="E3119" s="2"/>
    </row>
    <row r="3120" spans="1:5" s="3" customFormat="1" x14ac:dyDescent="0.25">
      <c r="A3120" s="19">
        <v>600872</v>
      </c>
      <c r="B3120" s="14" t="s">
        <v>3873</v>
      </c>
      <c r="C3120" s="15">
        <v>4862.8528200000001</v>
      </c>
      <c r="D3120" s="31"/>
      <c r="E3120" s="2"/>
    </row>
    <row r="3121" spans="1:5" s="3" customFormat="1" x14ac:dyDescent="0.25">
      <c r="A3121" s="19">
        <v>600875</v>
      </c>
      <c r="B3121" s="14" t="s">
        <v>5743</v>
      </c>
      <c r="C3121" s="15">
        <v>5673.3348671999993</v>
      </c>
      <c r="D3121" s="31"/>
      <c r="E3121" s="2"/>
    </row>
    <row r="3122" spans="1:5" s="3" customFormat="1" x14ac:dyDescent="0.25">
      <c r="A3122" s="19">
        <v>600876</v>
      </c>
      <c r="B3122" s="14" t="s">
        <v>5744</v>
      </c>
      <c r="C3122" s="15">
        <v>4083.7571711999999</v>
      </c>
      <c r="D3122" s="31"/>
      <c r="E3122" s="2"/>
    </row>
    <row r="3123" spans="1:5" s="3" customFormat="1" x14ac:dyDescent="0.25">
      <c r="A3123" s="19">
        <v>600877</v>
      </c>
      <c r="B3123" s="14" t="s">
        <v>5745</v>
      </c>
      <c r="C3123" s="15">
        <v>4083.7571711999999</v>
      </c>
      <c r="D3123" s="31"/>
      <c r="E3123" s="2"/>
    </row>
    <row r="3124" spans="1:5" s="3" customFormat="1" x14ac:dyDescent="0.25">
      <c r="A3124" s="19">
        <v>600878</v>
      </c>
      <c r="B3124" s="14" t="s">
        <v>5746</v>
      </c>
      <c r="C3124" s="15">
        <v>4083.7571711999999</v>
      </c>
      <c r="D3124" s="31"/>
      <c r="E3124" s="2"/>
    </row>
    <row r="3125" spans="1:5" s="3" customFormat="1" x14ac:dyDescent="0.25">
      <c r="A3125" s="19">
        <v>600879</v>
      </c>
      <c r="B3125" s="14" t="s">
        <v>3874</v>
      </c>
      <c r="C3125" s="15">
        <v>2107.2427991999998</v>
      </c>
      <c r="D3125" s="31"/>
      <c r="E3125" s="2"/>
    </row>
    <row r="3126" spans="1:5" s="3" customFormat="1" x14ac:dyDescent="0.25">
      <c r="A3126" s="19">
        <v>600880</v>
      </c>
      <c r="B3126" s="14" t="s">
        <v>5747</v>
      </c>
      <c r="C3126" s="15">
        <v>3404.0035511999999</v>
      </c>
      <c r="D3126" s="31"/>
      <c r="E3126" s="2"/>
    </row>
    <row r="3127" spans="1:5" s="3" customFormat="1" x14ac:dyDescent="0.25">
      <c r="A3127" s="19">
        <v>600881</v>
      </c>
      <c r="B3127" s="14" t="s">
        <v>5748</v>
      </c>
      <c r="C3127" s="15">
        <v>3241.9018799999999</v>
      </c>
      <c r="D3127" s="31"/>
      <c r="E3127" s="2"/>
    </row>
    <row r="3128" spans="1:5" s="3" customFormat="1" x14ac:dyDescent="0.25">
      <c r="A3128" s="19">
        <v>600882</v>
      </c>
      <c r="B3128" s="14" t="s">
        <v>3875</v>
      </c>
      <c r="C3128" s="15">
        <v>5403.1698000000006</v>
      </c>
      <c r="D3128" s="31"/>
      <c r="E3128" s="2"/>
    </row>
    <row r="3129" spans="1:5" s="3" customFormat="1" x14ac:dyDescent="0.25">
      <c r="A3129" s="19">
        <v>600885</v>
      </c>
      <c r="B3129" s="14" t="s">
        <v>5749</v>
      </c>
      <c r="C3129" s="15">
        <v>5270.7049919999999</v>
      </c>
      <c r="D3129" s="31"/>
      <c r="E3129" s="2"/>
    </row>
    <row r="3130" spans="1:5" s="3" customFormat="1" x14ac:dyDescent="0.25">
      <c r="A3130" s="19">
        <v>600886</v>
      </c>
      <c r="B3130" s="14" t="s">
        <v>5750</v>
      </c>
      <c r="C3130" s="15">
        <v>3241.9018799999999</v>
      </c>
      <c r="D3130" s="31"/>
      <c r="E3130" s="2"/>
    </row>
    <row r="3131" spans="1:5" s="3" customFormat="1" x14ac:dyDescent="0.25">
      <c r="A3131" s="16"/>
      <c r="B3131" s="17" t="s">
        <v>5751</v>
      </c>
      <c r="C3131" s="18">
        <v>0</v>
      </c>
      <c r="D3131" s="31"/>
      <c r="E3131" s="2"/>
    </row>
    <row r="3132" spans="1:5" s="3" customFormat="1" x14ac:dyDescent="0.25">
      <c r="A3132" s="19">
        <v>615005</v>
      </c>
      <c r="B3132" s="14" t="s">
        <v>5752</v>
      </c>
      <c r="C3132" s="15">
        <v>3869.3667600000003</v>
      </c>
      <c r="D3132" s="31"/>
      <c r="E3132" s="2"/>
    </row>
    <row r="3133" spans="1:5" s="3" customFormat="1" x14ac:dyDescent="0.25">
      <c r="A3133" s="19">
        <v>615010</v>
      </c>
      <c r="B3133" s="14" t="s">
        <v>5753</v>
      </c>
      <c r="C3133" s="15">
        <v>18660.108348000002</v>
      </c>
      <c r="D3133" s="31"/>
      <c r="E3133" s="2"/>
    </row>
    <row r="3134" spans="1:5" s="3" customFormat="1" x14ac:dyDescent="0.25">
      <c r="A3134" s="19">
        <v>615015</v>
      </c>
      <c r="B3134" s="14" t="s">
        <v>5754</v>
      </c>
      <c r="C3134" s="15">
        <v>37267.927956</v>
      </c>
      <c r="D3134" s="31"/>
      <c r="E3134" s="2"/>
    </row>
    <row r="3135" spans="1:5" s="3" customFormat="1" x14ac:dyDescent="0.25">
      <c r="A3135" s="19">
        <v>615020</v>
      </c>
      <c r="B3135" s="14" t="s">
        <v>5755</v>
      </c>
      <c r="C3135" s="15">
        <v>169514.87278319997</v>
      </c>
      <c r="D3135" s="31"/>
      <c r="E3135" s="2"/>
    </row>
    <row r="3136" spans="1:5" s="3" customFormat="1" x14ac:dyDescent="0.25">
      <c r="A3136" s="19">
        <v>615030</v>
      </c>
      <c r="B3136" s="14" t="s">
        <v>5756</v>
      </c>
      <c r="C3136" s="15">
        <v>3869.3667600000003</v>
      </c>
      <c r="D3136" s="31"/>
      <c r="E3136" s="2"/>
    </row>
    <row r="3137" spans="1:5" s="3" customFormat="1" x14ac:dyDescent="0.25">
      <c r="A3137" s="19">
        <v>615035</v>
      </c>
      <c r="B3137" s="14" t="s">
        <v>5757</v>
      </c>
      <c r="C3137" s="15">
        <v>18660.108348000002</v>
      </c>
      <c r="D3137" s="31"/>
      <c r="E3137" s="2"/>
    </row>
    <row r="3138" spans="1:5" s="3" customFormat="1" x14ac:dyDescent="0.25">
      <c r="A3138" s="19">
        <v>615040</v>
      </c>
      <c r="B3138" s="14" t="s">
        <v>5758</v>
      </c>
      <c r="C3138" s="15">
        <v>37267.927956</v>
      </c>
      <c r="D3138" s="31"/>
      <c r="E3138" s="2"/>
    </row>
    <row r="3139" spans="1:5" s="3" customFormat="1" x14ac:dyDescent="0.25">
      <c r="A3139" s="19">
        <v>615045</v>
      </c>
      <c r="B3139" s="14" t="s">
        <v>5759</v>
      </c>
      <c r="C3139" s="15">
        <v>171900.97570799998</v>
      </c>
      <c r="D3139" s="31"/>
      <c r="E3139" s="2"/>
    </row>
    <row r="3140" spans="1:5" s="3" customFormat="1" x14ac:dyDescent="0.25">
      <c r="A3140" s="19">
        <v>615150</v>
      </c>
      <c r="B3140" s="14" t="s">
        <v>5760</v>
      </c>
      <c r="C3140" s="15">
        <v>968648.9084999999</v>
      </c>
      <c r="D3140" s="31"/>
      <c r="E3140" s="2"/>
    </row>
    <row r="3141" spans="1:5" s="3" customFormat="1" x14ac:dyDescent="0.25">
      <c r="A3141" s="19">
        <v>615155</v>
      </c>
      <c r="B3141" s="14" t="s">
        <v>5761</v>
      </c>
      <c r="C3141" s="15">
        <v>165577.52408400003</v>
      </c>
      <c r="D3141" s="31"/>
      <c r="E3141" s="2"/>
    </row>
    <row r="3142" spans="1:5" s="3" customFormat="1" x14ac:dyDescent="0.25">
      <c r="A3142" s="19">
        <v>615160</v>
      </c>
      <c r="B3142" s="14" t="s">
        <v>5762</v>
      </c>
      <c r="C3142" s="15">
        <v>82790.505000000005</v>
      </c>
      <c r="D3142" s="31"/>
      <c r="E3142" s="2"/>
    </row>
    <row r="3143" spans="1:5" s="3" customFormat="1" x14ac:dyDescent="0.25">
      <c r="A3143" s="19">
        <v>615165</v>
      </c>
      <c r="B3143" s="14" t="s">
        <v>5763</v>
      </c>
      <c r="C3143" s="15">
        <v>16972.925004000001</v>
      </c>
      <c r="D3143" s="31"/>
      <c r="E3143" s="2"/>
    </row>
    <row r="3144" spans="1:5" s="3" customFormat="1" x14ac:dyDescent="0.25">
      <c r="A3144" s="19">
        <v>615170</v>
      </c>
      <c r="B3144" s="14" t="s">
        <v>5764</v>
      </c>
      <c r="C3144" s="15">
        <v>667291.47030000004</v>
      </c>
      <c r="D3144" s="31"/>
      <c r="E3144" s="2"/>
    </row>
    <row r="3145" spans="1:5" s="3" customFormat="1" x14ac:dyDescent="0.25">
      <c r="A3145" s="19">
        <v>615175</v>
      </c>
      <c r="B3145" s="14" t="s">
        <v>5765</v>
      </c>
      <c r="C3145" s="15">
        <v>114055.68560400003</v>
      </c>
      <c r="D3145" s="31"/>
      <c r="E3145" s="2"/>
    </row>
    <row r="3146" spans="1:5" s="3" customFormat="1" x14ac:dyDescent="0.25">
      <c r="A3146" s="19">
        <v>615180</v>
      </c>
      <c r="B3146" s="14" t="s">
        <v>5766</v>
      </c>
      <c r="C3146" s="15">
        <v>57017.391631200007</v>
      </c>
      <c r="D3146" s="31"/>
      <c r="E3146" s="2"/>
    </row>
    <row r="3147" spans="1:5" s="3" customFormat="1" x14ac:dyDescent="0.25">
      <c r="A3147" s="19">
        <v>615185</v>
      </c>
      <c r="B3147" s="14" t="s">
        <v>5767</v>
      </c>
      <c r="C3147" s="15">
        <v>11670.846768000003</v>
      </c>
      <c r="D3147" s="31"/>
      <c r="E3147" s="2"/>
    </row>
    <row r="3148" spans="1:5" s="3" customFormat="1" x14ac:dyDescent="0.25">
      <c r="A3148" s="16"/>
      <c r="B3148" s="17" t="s">
        <v>5768</v>
      </c>
      <c r="C3148" s="18">
        <v>0</v>
      </c>
      <c r="D3148" s="31"/>
      <c r="E3148" s="2"/>
    </row>
    <row r="3149" spans="1:5" s="3" customFormat="1" x14ac:dyDescent="0.25">
      <c r="A3149" s="19">
        <v>620289</v>
      </c>
      <c r="B3149" s="14" t="s">
        <v>5769</v>
      </c>
      <c r="C3149" s="15">
        <v>83609.695260000008</v>
      </c>
      <c r="D3149" s="31"/>
      <c r="E3149" s="2"/>
    </row>
    <row r="3150" spans="1:5" s="3" customFormat="1" x14ac:dyDescent="0.25">
      <c r="A3150" s="19">
        <v>620290</v>
      </c>
      <c r="B3150" s="14" t="s">
        <v>5770</v>
      </c>
      <c r="C3150" s="15">
        <v>9755.3425031999996</v>
      </c>
      <c r="D3150" s="31"/>
      <c r="E3150" s="2"/>
    </row>
    <row r="3151" spans="1:5" s="3" customFormat="1" x14ac:dyDescent="0.25">
      <c r="A3151" s="19">
        <v>620291</v>
      </c>
      <c r="B3151" s="14" t="s">
        <v>5771</v>
      </c>
      <c r="C3151" s="15">
        <v>124656.35616000001</v>
      </c>
      <c r="D3151" s="31"/>
      <c r="E3151" s="2"/>
    </row>
    <row r="3152" spans="1:5" s="3" customFormat="1" x14ac:dyDescent="0.25">
      <c r="A3152" s="19">
        <v>620292</v>
      </c>
      <c r="B3152" s="14" t="s">
        <v>5772</v>
      </c>
      <c r="C3152" s="15">
        <v>14273.0896392</v>
      </c>
      <c r="D3152" s="31"/>
      <c r="E3152" s="2"/>
    </row>
    <row r="3153" spans="1:5" s="3" customFormat="1" x14ac:dyDescent="0.25">
      <c r="A3153" s="19">
        <v>620293</v>
      </c>
      <c r="B3153" s="14" t="s">
        <v>5773</v>
      </c>
      <c r="C3153" s="15">
        <v>1329.8835312000001</v>
      </c>
      <c r="D3153" s="31"/>
      <c r="E3153" s="2"/>
    </row>
    <row r="3154" spans="1:5" s="3" customFormat="1" x14ac:dyDescent="0.25">
      <c r="A3154" s="19">
        <v>620294</v>
      </c>
      <c r="B3154" s="14" t="s">
        <v>5774</v>
      </c>
      <c r="C3154" s="15">
        <v>1329.8835312000001</v>
      </c>
      <c r="D3154" s="31"/>
      <c r="E3154" s="2"/>
    </row>
    <row r="3155" spans="1:5" s="3" customFormat="1" x14ac:dyDescent="0.25">
      <c r="A3155" s="19">
        <v>620295</v>
      </c>
      <c r="B3155" s="14" t="s">
        <v>5775</v>
      </c>
      <c r="C3155" s="15">
        <v>1307.2185000000002</v>
      </c>
      <c r="D3155" s="31"/>
      <c r="E3155" s="2"/>
    </row>
    <row r="3156" spans="1:5" s="3" customFormat="1" x14ac:dyDescent="0.25">
      <c r="A3156" s="16"/>
      <c r="B3156" s="17" t="s">
        <v>5776</v>
      </c>
      <c r="C3156" s="18">
        <v>0</v>
      </c>
      <c r="D3156" s="31"/>
      <c r="E3156" s="2"/>
    </row>
    <row r="3157" spans="1:5" s="3" customFormat="1" x14ac:dyDescent="0.25">
      <c r="A3157" s="19">
        <v>620140</v>
      </c>
      <c r="B3157" s="14" t="s">
        <v>5777</v>
      </c>
      <c r="C3157" s="15">
        <v>2136.8665080000001</v>
      </c>
      <c r="D3157" s="31"/>
      <c r="E3157" s="2"/>
    </row>
    <row r="3158" spans="1:5" s="3" customFormat="1" x14ac:dyDescent="0.25">
      <c r="A3158" s="19">
        <v>620190</v>
      </c>
      <c r="B3158" s="14" t="s">
        <v>5778</v>
      </c>
      <c r="C3158" s="15">
        <v>2459.3203152000001</v>
      </c>
      <c r="D3158" s="31"/>
      <c r="E3158" s="2"/>
    </row>
    <row r="3159" spans="1:5" s="3" customFormat="1" x14ac:dyDescent="0.25">
      <c r="A3159" s="19">
        <v>620191</v>
      </c>
      <c r="B3159" s="14" t="s">
        <v>5779</v>
      </c>
      <c r="C3159" s="15">
        <v>8880.3775871999987</v>
      </c>
      <c r="D3159" s="31"/>
      <c r="E3159" s="2"/>
    </row>
    <row r="3160" spans="1:5" s="3" customFormat="1" x14ac:dyDescent="0.25">
      <c r="A3160" s="19">
        <v>620195</v>
      </c>
      <c r="B3160" s="14" t="s">
        <v>5780</v>
      </c>
      <c r="C3160" s="15">
        <v>5953.944528</v>
      </c>
      <c r="D3160" s="31"/>
      <c r="E3160" s="2"/>
    </row>
    <row r="3161" spans="1:5" s="3" customFormat="1" x14ac:dyDescent="0.25">
      <c r="A3161" s="19">
        <v>620260</v>
      </c>
      <c r="B3161" s="14" t="s">
        <v>5781</v>
      </c>
      <c r="C3161" s="15">
        <v>2806.1623799999998</v>
      </c>
      <c r="D3161" s="31"/>
      <c r="E3161" s="2"/>
    </row>
    <row r="3162" spans="1:5" s="3" customFormat="1" x14ac:dyDescent="0.25">
      <c r="A3162" s="19">
        <v>620287</v>
      </c>
      <c r="B3162" s="14" t="s">
        <v>5782</v>
      </c>
      <c r="C3162" s="15">
        <v>8294.7436992000003</v>
      </c>
      <c r="D3162" s="31"/>
      <c r="E3162" s="2"/>
    </row>
    <row r="3163" spans="1:5" s="3" customFormat="1" x14ac:dyDescent="0.25">
      <c r="A3163" s="19">
        <v>640920</v>
      </c>
      <c r="B3163" s="14" t="s">
        <v>5783</v>
      </c>
      <c r="C3163" s="15">
        <v>126057.694392</v>
      </c>
      <c r="D3163" s="31"/>
      <c r="E3163" s="2"/>
    </row>
    <row r="3164" spans="1:5" s="3" customFormat="1" x14ac:dyDescent="0.25">
      <c r="A3164" s="19">
        <v>640924</v>
      </c>
      <c r="B3164" s="14" t="s">
        <v>5784</v>
      </c>
      <c r="C3164" s="15">
        <v>64566.136151999999</v>
      </c>
      <c r="D3164" s="31"/>
      <c r="E3164" s="2"/>
    </row>
    <row r="3165" spans="1:5" s="3" customFormat="1" x14ac:dyDescent="0.25">
      <c r="A3165" s="19">
        <v>640926</v>
      </c>
      <c r="B3165" s="14" t="s">
        <v>5785</v>
      </c>
      <c r="C3165" s="15">
        <v>32283.068076</v>
      </c>
      <c r="D3165" s="31"/>
      <c r="E3165" s="2"/>
    </row>
    <row r="3166" spans="1:5" s="3" customFormat="1" x14ac:dyDescent="0.25">
      <c r="A3166" s="19">
        <v>640928</v>
      </c>
      <c r="B3166" s="14" t="s">
        <v>5786</v>
      </c>
      <c r="C3166" s="15">
        <v>32283.068076</v>
      </c>
      <c r="D3166" s="31"/>
      <c r="E3166" s="2"/>
    </row>
    <row r="3167" spans="1:5" s="3" customFormat="1" x14ac:dyDescent="0.25">
      <c r="A3167" s="19">
        <v>640930</v>
      </c>
      <c r="B3167" s="14" t="s">
        <v>5787</v>
      </c>
      <c r="C3167" s="15">
        <v>14689.650024</v>
      </c>
      <c r="D3167" s="31"/>
      <c r="E3167" s="2"/>
    </row>
    <row r="3168" spans="1:5" s="3" customFormat="1" x14ac:dyDescent="0.25">
      <c r="A3168" s="19">
        <v>640940</v>
      </c>
      <c r="B3168" s="14" t="s">
        <v>5788</v>
      </c>
      <c r="C3168" s="15">
        <v>485908.80307199998</v>
      </c>
      <c r="D3168" s="31"/>
      <c r="E3168" s="2"/>
    </row>
    <row r="3169" spans="1:5" s="3" customFormat="1" x14ac:dyDescent="0.25">
      <c r="A3169" s="19">
        <v>640941</v>
      </c>
      <c r="B3169" s="14" t="s">
        <v>5789</v>
      </c>
      <c r="C3169" s="15">
        <v>242926.51420800004</v>
      </c>
      <c r="D3169" s="31"/>
      <c r="E3169" s="2"/>
    </row>
    <row r="3170" spans="1:5" s="3" customFormat="1" x14ac:dyDescent="0.25">
      <c r="A3170" s="19">
        <v>640942</v>
      </c>
      <c r="B3170" s="14" t="s">
        <v>5790</v>
      </c>
      <c r="C3170" s="15">
        <v>127535.722776</v>
      </c>
      <c r="D3170" s="31"/>
      <c r="E3170" s="2"/>
    </row>
    <row r="3171" spans="1:5" s="3" customFormat="1" x14ac:dyDescent="0.25">
      <c r="A3171" s="19">
        <v>640951</v>
      </c>
      <c r="B3171" s="14" t="s">
        <v>5791</v>
      </c>
      <c r="C3171" s="15">
        <v>57761.628120000001</v>
      </c>
      <c r="D3171" s="31"/>
      <c r="E3171" s="2"/>
    </row>
    <row r="3172" spans="1:5" s="3" customFormat="1" x14ac:dyDescent="0.25">
      <c r="A3172" s="19">
        <v>640952</v>
      </c>
      <c r="B3172" s="14" t="s">
        <v>5792</v>
      </c>
      <c r="C3172" s="15">
        <v>34559.371223999995</v>
      </c>
      <c r="D3172" s="31"/>
      <c r="E3172" s="2"/>
    </row>
    <row r="3173" spans="1:5" s="3" customFormat="1" x14ac:dyDescent="0.25">
      <c r="A3173" s="19">
        <v>640954</v>
      </c>
      <c r="B3173" s="14" t="s">
        <v>5793</v>
      </c>
      <c r="C3173" s="15">
        <v>27571.859179200001</v>
      </c>
      <c r="D3173" s="31"/>
      <c r="E3173" s="2"/>
    </row>
    <row r="3174" spans="1:5" s="3" customFormat="1" x14ac:dyDescent="0.25">
      <c r="A3174" s="19">
        <v>640955</v>
      </c>
      <c r="B3174" s="14" t="s">
        <v>5794</v>
      </c>
      <c r="C3174" s="15">
        <v>60785.666827199995</v>
      </c>
      <c r="D3174" s="31"/>
      <c r="E3174" s="2"/>
    </row>
    <row r="3175" spans="1:5" s="3" customFormat="1" x14ac:dyDescent="0.25">
      <c r="A3175" s="19">
        <v>640956</v>
      </c>
      <c r="B3175" s="14" t="s">
        <v>5795</v>
      </c>
      <c r="C3175" s="15">
        <v>6213.6518472000007</v>
      </c>
      <c r="D3175" s="31"/>
      <c r="E3175" s="2"/>
    </row>
    <row r="3176" spans="1:5" s="3" customFormat="1" x14ac:dyDescent="0.25">
      <c r="A3176" s="19">
        <v>640961</v>
      </c>
      <c r="B3176" s="14" t="s">
        <v>5796</v>
      </c>
      <c r="C3176" s="15">
        <v>256661.02324800001</v>
      </c>
      <c r="D3176" s="31"/>
      <c r="E3176" s="2"/>
    </row>
    <row r="3177" spans="1:5" s="3" customFormat="1" x14ac:dyDescent="0.25">
      <c r="A3177" s="19">
        <v>640962</v>
      </c>
      <c r="B3177" s="14" t="s">
        <v>5797</v>
      </c>
      <c r="C3177" s="15">
        <v>128330.51162400001</v>
      </c>
      <c r="D3177" s="31"/>
      <c r="E3177" s="2"/>
    </row>
    <row r="3178" spans="1:5" s="3" customFormat="1" x14ac:dyDescent="0.25">
      <c r="A3178" s="19">
        <v>640963</v>
      </c>
      <c r="B3178" s="14" t="s">
        <v>5798</v>
      </c>
      <c r="C3178" s="15">
        <v>67222.404144</v>
      </c>
      <c r="D3178" s="31"/>
      <c r="E3178" s="2"/>
    </row>
    <row r="3179" spans="1:5" s="3" customFormat="1" x14ac:dyDescent="0.25">
      <c r="A3179" s="19">
        <v>640965</v>
      </c>
      <c r="B3179" s="14" t="s">
        <v>5799</v>
      </c>
      <c r="C3179" s="15">
        <v>31770.638424000001</v>
      </c>
      <c r="D3179" s="31"/>
      <c r="E3179" s="2"/>
    </row>
    <row r="3180" spans="1:5" s="3" customFormat="1" x14ac:dyDescent="0.25">
      <c r="A3180" s="19">
        <v>640968</v>
      </c>
      <c r="B3180" s="14" t="s">
        <v>5800</v>
      </c>
      <c r="C3180" s="15">
        <v>22184.369424</v>
      </c>
      <c r="D3180" s="31"/>
      <c r="E3180" s="2"/>
    </row>
    <row r="3181" spans="1:5" s="3" customFormat="1" x14ac:dyDescent="0.25">
      <c r="A3181" s="19">
        <v>640970</v>
      </c>
      <c r="B3181" s="14" t="s">
        <v>5801</v>
      </c>
      <c r="C3181" s="15">
        <v>14653.054483200001</v>
      </c>
      <c r="D3181" s="31"/>
      <c r="E3181" s="2"/>
    </row>
    <row r="3182" spans="1:5" s="3" customFormat="1" x14ac:dyDescent="0.25">
      <c r="A3182" s="19">
        <v>640972</v>
      </c>
      <c r="B3182" s="14" t="s">
        <v>5802</v>
      </c>
      <c r="C3182" s="15">
        <v>32378.937343199999</v>
      </c>
      <c r="D3182" s="31"/>
      <c r="E3182" s="2"/>
    </row>
    <row r="3183" spans="1:5" s="3" customFormat="1" x14ac:dyDescent="0.25">
      <c r="A3183" s="19">
        <v>640974</v>
      </c>
      <c r="B3183" s="14" t="s">
        <v>5803</v>
      </c>
      <c r="C3183" s="15">
        <v>3308.1342839999998</v>
      </c>
      <c r="D3183" s="31"/>
      <c r="E3183" s="2"/>
    </row>
    <row r="3184" spans="1:5" s="3" customFormat="1" x14ac:dyDescent="0.25">
      <c r="A3184" s="19">
        <v>640976</v>
      </c>
      <c r="B3184" s="14" t="s">
        <v>5804</v>
      </c>
      <c r="C3184" s="15">
        <v>2440.1412</v>
      </c>
      <c r="D3184" s="31"/>
      <c r="E3184" s="2"/>
    </row>
    <row r="3185" spans="1:5" s="3" customFormat="1" x14ac:dyDescent="0.25">
      <c r="A3185" s="19">
        <v>640978</v>
      </c>
      <c r="B3185" s="14" t="s">
        <v>5805</v>
      </c>
      <c r="C3185" s="15">
        <v>4148.2400400000006</v>
      </c>
      <c r="D3185" s="31"/>
      <c r="E3185" s="2"/>
    </row>
    <row r="3186" spans="1:5" s="3" customFormat="1" x14ac:dyDescent="0.25">
      <c r="A3186" s="19">
        <v>640982</v>
      </c>
      <c r="B3186" s="14" t="s">
        <v>5806</v>
      </c>
      <c r="C3186" s="15">
        <v>7759.6490160000003</v>
      </c>
      <c r="D3186" s="31"/>
      <c r="E3186" s="2"/>
    </row>
    <row r="3187" spans="1:5" s="3" customFormat="1" x14ac:dyDescent="0.25">
      <c r="A3187" s="19">
        <v>640984</v>
      </c>
      <c r="B3187" s="14" t="s">
        <v>5807</v>
      </c>
      <c r="C3187" s="15">
        <v>7566.1872551999995</v>
      </c>
      <c r="D3187" s="31"/>
      <c r="E3187" s="2"/>
    </row>
    <row r="3188" spans="1:5" s="3" customFormat="1" x14ac:dyDescent="0.25">
      <c r="A3188" s="19">
        <v>640986</v>
      </c>
      <c r="B3188" s="14" t="s">
        <v>5808</v>
      </c>
      <c r="C3188" s="15">
        <v>9673.4168999999983</v>
      </c>
      <c r="D3188" s="31"/>
      <c r="E3188" s="2"/>
    </row>
    <row r="3189" spans="1:5" s="3" customFormat="1" x14ac:dyDescent="0.25">
      <c r="A3189" s="19">
        <v>640987</v>
      </c>
      <c r="B3189" s="14" t="s">
        <v>5809</v>
      </c>
      <c r="C3189" s="15">
        <v>4862.8528200000001</v>
      </c>
      <c r="D3189" s="31"/>
      <c r="E3189" s="2"/>
    </row>
    <row r="3190" spans="1:5" s="3" customFormat="1" x14ac:dyDescent="0.25">
      <c r="A3190" s="19">
        <v>640988</v>
      </c>
      <c r="B3190" s="14" t="s">
        <v>5810</v>
      </c>
      <c r="C3190" s="15">
        <v>13762.396368000002</v>
      </c>
      <c r="D3190" s="31"/>
      <c r="E3190" s="2"/>
    </row>
    <row r="3191" spans="1:5" s="3" customFormat="1" x14ac:dyDescent="0.25">
      <c r="A3191" s="19">
        <v>640989</v>
      </c>
      <c r="B3191" s="14" t="s">
        <v>5811</v>
      </c>
      <c r="C3191" s="15">
        <v>7475.5402847999994</v>
      </c>
      <c r="D3191" s="31"/>
      <c r="E3191" s="2"/>
    </row>
    <row r="3192" spans="1:5" s="3" customFormat="1" x14ac:dyDescent="0.25">
      <c r="A3192" s="19">
        <v>640990</v>
      </c>
      <c r="B3192" s="14" t="s">
        <v>5812</v>
      </c>
      <c r="C3192" s="15">
        <v>12578.934463199999</v>
      </c>
      <c r="D3192" s="31"/>
      <c r="E3192" s="2"/>
    </row>
    <row r="3193" spans="1:5" s="3" customFormat="1" x14ac:dyDescent="0.25">
      <c r="A3193" s="19">
        <v>640991</v>
      </c>
      <c r="B3193" s="14" t="s">
        <v>5813</v>
      </c>
      <c r="C3193" s="15">
        <v>6543.0643320000008</v>
      </c>
      <c r="D3193" s="31"/>
      <c r="E3193" s="2"/>
    </row>
    <row r="3194" spans="1:5" s="3" customFormat="1" x14ac:dyDescent="0.25">
      <c r="A3194" s="19">
        <v>640993</v>
      </c>
      <c r="B3194" s="14" t="s">
        <v>5814</v>
      </c>
      <c r="C3194" s="15">
        <v>5600.1306311999997</v>
      </c>
      <c r="D3194" s="31"/>
      <c r="E3194" s="2"/>
    </row>
    <row r="3195" spans="1:5" s="3" customFormat="1" x14ac:dyDescent="0.25">
      <c r="A3195" s="19">
        <v>640995</v>
      </c>
      <c r="B3195" s="14" t="s">
        <v>5815</v>
      </c>
      <c r="C3195" s="15">
        <v>5131.268352</v>
      </c>
      <c r="D3195" s="31"/>
      <c r="E3195" s="2"/>
    </row>
    <row r="3196" spans="1:5" s="3" customFormat="1" x14ac:dyDescent="0.25">
      <c r="A3196" s="19">
        <v>640998</v>
      </c>
      <c r="B3196" s="14" t="s">
        <v>5816</v>
      </c>
      <c r="C3196" s="15">
        <v>2900.2821120000008</v>
      </c>
      <c r="D3196" s="31"/>
      <c r="E3196" s="2"/>
    </row>
    <row r="3197" spans="1:5" s="3" customFormat="1" x14ac:dyDescent="0.25">
      <c r="A3197" s="19">
        <v>640999</v>
      </c>
      <c r="B3197" s="14" t="s">
        <v>5817</v>
      </c>
      <c r="C3197" s="15">
        <v>3207.0427199999999</v>
      </c>
      <c r="D3197" s="31"/>
      <c r="E3197" s="2"/>
    </row>
    <row r="3198" spans="1:5" s="3" customFormat="1" x14ac:dyDescent="0.25">
      <c r="A3198" s="16"/>
      <c r="B3198" s="17" t="s">
        <v>5818</v>
      </c>
      <c r="C3198" s="18">
        <v>0</v>
      </c>
      <c r="D3198" s="31"/>
      <c r="E3198" s="2"/>
    </row>
    <row r="3199" spans="1:5" s="3" customFormat="1" x14ac:dyDescent="0.25">
      <c r="A3199" s="19">
        <v>645002</v>
      </c>
      <c r="B3199" s="14" t="s">
        <v>5819</v>
      </c>
      <c r="C3199" s="15">
        <v>10980.635399999999</v>
      </c>
      <c r="D3199" s="31"/>
      <c r="E3199" s="2"/>
    </row>
    <row r="3200" spans="1:5" s="3" customFormat="1" x14ac:dyDescent="0.25">
      <c r="A3200" s="19">
        <v>645003</v>
      </c>
      <c r="B3200" s="14" t="s">
        <v>5820</v>
      </c>
      <c r="C3200" s="15">
        <v>10980.635400000003</v>
      </c>
      <c r="D3200" s="31"/>
      <c r="E3200" s="2"/>
    </row>
    <row r="3201" spans="1:5" s="3" customFormat="1" x14ac:dyDescent="0.25">
      <c r="A3201" s="19">
        <v>645006</v>
      </c>
      <c r="B3201" s="14" t="s">
        <v>5821</v>
      </c>
      <c r="C3201" s="15">
        <v>4627.5469128000004</v>
      </c>
      <c r="D3201" s="31"/>
      <c r="E3201" s="2"/>
    </row>
    <row r="3202" spans="1:5" s="3" customFormat="1" x14ac:dyDescent="0.25">
      <c r="A3202" s="19">
        <v>645008</v>
      </c>
      <c r="B3202" s="14" t="s">
        <v>5822</v>
      </c>
      <c r="C3202" s="15">
        <v>4627.5469128000004</v>
      </c>
      <c r="D3202" s="31"/>
      <c r="E3202" s="2"/>
    </row>
    <row r="3203" spans="1:5" s="3" customFormat="1" x14ac:dyDescent="0.25">
      <c r="A3203" s="19">
        <v>645020</v>
      </c>
      <c r="B3203" s="14" t="s">
        <v>5823</v>
      </c>
      <c r="C3203" s="15">
        <v>13823.406475200001</v>
      </c>
      <c r="D3203" s="31"/>
      <c r="E3203" s="2"/>
    </row>
    <row r="3204" spans="1:5" s="3" customFormat="1" x14ac:dyDescent="0.25">
      <c r="A3204" s="19">
        <v>645022</v>
      </c>
      <c r="B3204" s="14" t="s">
        <v>5824</v>
      </c>
      <c r="C3204" s="15">
        <v>13823.406475200001</v>
      </c>
      <c r="D3204" s="31"/>
      <c r="E3204" s="2"/>
    </row>
    <row r="3205" spans="1:5" s="3" customFormat="1" x14ac:dyDescent="0.25">
      <c r="A3205" s="19">
        <v>645024</v>
      </c>
      <c r="B3205" s="14" t="s">
        <v>5825</v>
      </c>
      <c r="C3205" s="15">
        <v>14117.959800000001</v>
      </c>
      <c r="D3205" s="31"/>
      <c r="E3205" s="2"/>
    </row>
    <row r="3206" spans="1:5" s="3" customFormat="1" x14ac:dyDescent="0.25">
      <c r="A3206" s="19">
        <v>645027</v>
      </c>
      <c r="B3206" s="14" t="s">
        <v>5826</v>
      </c>
      <c r="C3206" s="15">
        <v>13823.406475200001</v>
      </c>
      <c r="D3206" s="31"/>
      <c r="E3206" s="2"/>
    </row>
    <row r="3207" spans="1:5" s="3" customFormat="1" x14ac:dyDescent="0.25">
      <c r="A3207" s="19">
        <v>645028</v>
      </c>
      <c r="B3207" s="14" t="s">
        <v>5827</v>
      </c>
      <c r="C3207" s="15">
        <v>13823.406475200001</v>
      </c>
      <c r="D3207" s="31"/>
      <c r="E3207" s="2"/>
    </row>
    <row r="3208" spans="1:5" s="3" customFormat="1" x14ac:dyDescent="0.25">
      <c r="A3208" s="16"/>
      <c r="B3208" s="17" t="s">
        <v>5828</v>
      </c>
      <c r="C3208" s="18">
        <v>0</v>
      </c>
      <c r="D3208" s="31"/>
      <c r="E3208" s="2"/>
    </row>
    <row r="3209" spans="1:5" s="3" customFormat="1" x14ac:dyDescent="0.25">
      <c r="A3209" s="19">
        <v>646510</v>
      </c>
      <c r="B3209" s="14" t="s">
        <v>5829</v>
      </c>
      <c r="C3209" s="15">
        <v>61404.410340000002</v>
      </c>
      <c r="D3209" s="31"/>
      <c r="E3209" s="2"/>
    </row>
    <row r="3210" spans="1:5" s="3" customFormat="1" x14ac:dyDescent="0.25">
      <c r="A3210" s="19">
        <v>646515</v>
      </c>
      <c r="B3210" s="14" t="s">
        <v>5830</v>
      </c>
      <c r="C3210" s="15">
        <v>32134.923223199999</v>
      </c>
      <c r="D3210" s="31"/>
      <c r="E3210" s="2"/>
    </row>
    <row r="3211" spans="1:5" s="3" customFormat="1" x14ac:dyDescent="0.25">
      <c r="A3211" s="19">
        <v>646535</v>
      </c>
      <c r="B3211" s="14" t="s">
        <v>5831</v>
      </c>
      <c r="C3211" s="15">
        <v>15522.783948</v>
      </c>
      <c r="D3211" s="31"/>
      <c r="E3211" s="2"/>
    </row>
    <row r="3212" spans="1:5" s="3" customFormat="1" x14ac:dyDescent="0.25">
      <c r="A3212" s="19">
        <v>646540</v>
      </c>
      <c r="B3212" s="14" t="s">
        <v>5832</v>
      </c>
      <c r="C3212" s="15">
        <v>7764.8844672000005</v>
      </c>
      <c r="D3212" s="31"/>
      <c r="E3212" s="2"/>
    </row>
    <row r="3213" spans="1:5" s="3" customFormat="1" x14ac:dyDescent="0.25">
      <c r="A3213" s="19">
        <v>646545</v>
      </c>
      <c r="B3213" s="14" t="s">
        <v>5833</v>
      </c>
      <c r="C3213" s="15">
        <v>1587.8413151999998</v>
      </c>
      <c r="D3213" s="31"/>
      <c r="E3213" s="2"/>
    </row>
    <row r="3214" spans="1:5" s="3" customFormat="1" x14ac:dyDescent="0.25">
      <c r="A3214" s="19">
        <v>646550</v>
      </c>
      <c r="B3214" s="14" t="s">
        <v>5834</v>
      </c>
      <c r="C3214" s="15">
        <v>91261.280880000006</v>
      </c>
      <c r="D3214" s="31"/>
      <c r="E3214" s="2"/>
    </row>
    <row r="3215" spans="1:5" s="3" customFormat="1" x14ac:dyDescent="0.25">
      <c r="A3215" s="19">
        <v>646555</v>
      </c>
      <c r="B3215" s="14" t="s">
        <v>5835</v>
      </c>
      <c r="C3215" s="15">
        <v>47173.164847199994</v>
      </c>
      <c r="D3215" s="31"/>
      <c r="E3215" s="2"/>
    </row>
    <row r="3216" spans="1:5" s="3" customFormat="1" x14ac:dyDescent="0.25">
      <c r="A3216" s="19">
        <v>646575</v>
      </c>
      <c r="B3216" s="14" t="s">
        <v>5836</v>
      </c>
      <c r="C3216" s="15">
        <v>22796.154259200001</v>
      </c>
      <c r="D3216" s="31"/>
      <c r="E3216" s="2"/>
    </row>
    <row r="3217" spans="1:5" s="3" customFormat="1" x14ac:dyDescent="0.25">
      <c r="A3217" s="19">
        <v>646580</v>
      </c>
      <c r="B3217" s="14" t="s">
        <v>5837</v>
      </c>
      <c r="C3217" s="15">
        <v>11395.459404000001</v>
      </c>
      <c r="D3217" s="31"/>
      <c r="E3217" s="2"/>
    </row>
    <row r="3218" spans="1:5" s="3" customFormat="1" x14ac:dyDescent="0.25">
      <c r="A3218" s="19">
        <v>646585</v>
      </c>
      <c r="B3218" s="14" t="s">
        <v>5838</v>
      </c>
      <c r="C3218" s="15">
        <v>1169.5313952000001</v>
      </c>
      <c r="D3218" s="31"/>
      <c r="E3218" s="2"/>
    </row>
    <row r="3219" spans="1:5" s="3" customFormat="1" x14ac:dyDescent="0.25">
      <c r="A3219" s="19">
        <v>646590</v>
      </c>
      <c r="B3219" s="14" t="s">
        <v>5839</v>
      </c>
      <c r="C3219" s="15">
        <v>60107.649588</v>
      </c>
      <c r="D3219" s="31"/>
      <c r="E3219" s="2"/>
    </row>
    <row r="3220" spans="1:5" s="3" customFormat="1" x14ac:dyDescent="0.25">
      <c r="A3220" s="19">
        <v>646595</v>
      </c>
      <c r="B3220" s="14" t="s">
        <v>5840</v>
      </c>
      <c r="C3220" s="15">
        <v>31455.1696032</v>
      </c>
      <c r="D3220" s="31"/>
      <c r="E3220" s="2"/>
    </row>
    <row r="3221" spans="1:5" s="3" customFormat="1" x14ac:dyDescent="0.25">
      <c r="A3221" s="19">
        <v>646615</v>
      </c>
      <c r="B3221" s="14" t="s">
        <v>5841</v>
      </c>
      <c r="C3221" s="15">
        <v>15196.857379200002</v>
      </c>
      <c r="D3221" s="31"/>
      <c r="E3221" s="2"/>
    </row>
    <row r="3222" spans="1:5" s="3" customFormat="1" x14ac:dyDescent="0.25">
      <c r="A3222" s="19">
        <v>646620</v>
      </c>
      <c r="B3222" s="14" t="s">
        <v>5842</v>
      </c>
      <c r="C3222" s="15">
        <v>7599.2968800000008</v>
      </c>
      <c r="D3222" s="31"/>
      <c r="E3222" s="2"/>
    </row>
    <row r="3223" spans="1:5" s="3" customFormat="1" x14ac:dyDescent="0.25">
      <c r="A3223" s="19">
        <v>646625</v>
      </c>
      <c r="B3223" s="14" t="s">
        <v>5843</v>
      </c>
      <c r="C3223" s="15">
        <v>1552.9821551999999</v>
      </c>
      <c r="D3223" s="31"/>
      <c r="E3223" s="2"/>
    </row>
    <row r="3224" spans="1:5" s="3" customFormat="1" x14ac:dyDescent="0.25">
      <c r="A3224" s="19">
        <v>646630</v>
      </c>
      <c r="B3224" s="14" t="s">
        <v>5844</v>
      </c>
      <c r="C3224" s="15">
        <v>67677.322759200004</v>
      </c>
      <c r="D3224" s="31"/>
      <c r="E3224" s="2"/>
    </row>
    <row r="3225" spans="1:5" s="3" customFormat="1" x14ac:dyDescent="0.25">
      <c r="A3225" s="19">
        <v>646635</v>
      </c>
      <c r="B3225" s="14" t="s">
        <v>5845</v>
      </c>
      <c r="C3225" s="15">
        <v>34625.603627999997</v>
      </c>
      <c r="D3225" s="31"/>
      <c r="E3225" s="2"/>
    </row>
    <row r="3226" spans="1:5" s="3" customFormat="1" x14ac:dyDescent="0.25">
      <c r="A3226" s="19">
        <v>646655</v>
      </c>
      <c r="B3226" s="14" t="s">
        <v>5846</v>
      </c>
      <c r="C3226" s="15">
        <v>11503.522799999999</v>
      </c>
      <c r="D3226" s="31"/>
      <c r="E3226" s="2"/>
    </row>
    <row r="3227" spans="1:5" s="3" customFormat="1" x14ac:dyDescent="0.25">
      <c r="A3227" s="19">
        <v>646660</v>
      </c>
      <c r="B3227" s="14" t="s">
        <v>5847</v>
      </c>
      <c r="C3227" s="15">
        <v>5882.4898272000009</v>
      </c>
      <c r="D3227" s="31"/>
      <c r="E3227" s="2"/>
    </row>
    <row r="3228" spans="1:5" s="3" customFormat="1" x14ac:dyDescent="0.25">
      <c r="A3228" s="19">
        <v>646665</v>
      </c>
      <c r="B3228" s="14" t="s">
        <v>5848</v>
      </c>
      <c r="C3228" s="15">
        <v>1282.817088</v>
      </c>
      <c r="D3228" s="31"/>
      <c r="E3228" s="2"/>
    </row>
    <row r="3229" spans="1:5" s="3" customFormat="1" x14ac:dyDescent="0.25">
      <c r="A3229" s="16"/>
      <c r="B3229" s="17" t="s">
        <v>5849</v>
      </c>
      <c r="C3229" s="18">
        <v>0</v>
      </c>
      <c r="D3229" s="31"/>
      <c r="E3229" s="2"/>
    </row>
    <row r="3230" spans="1:5" s="3" customFormat="1" x14ac:dyDescent="0.25">
      <c r="A3230" s="19">
        <v>647002</v>
      </c>
      <c r="B3230" s="14" t="s">
        <v>5850</v>
      </c>
      <c r="C3230" s="15">
        <v>247.50003600000002</v>
      </c>
      <c r="D3230" s="31"/>
      <c r="E3230" s="2"/>
    </row>
    <row r="3231" spans="1:5" s="3" customFormat="1" x14ac:dyDescent="0.25">
      <c r="A3231" s="19">
        <v>647004</v>
      </c>
      <c r="B3231" s="14" t="s">
        <v>5851</v>
      </c>
      <c r="C3231" s="15">
        <v>247.50003600000002</v>
      </c>
      <c r="D3231" s="31"/>
      <c r="E3231" s="2"/>
    </row>
    <row r="3232" spans="1:5" s="3" customFormat="1" x14ac:dyDescent="0.25">
      <c r="A3232" s="19">
        <v>647006</v>
      </c>
      <c r="B3232" s="14" t="s">
        <v>5852</v>
      </c>
      <c r="C3232" s="15">
        <v>247.50003600000002</v>
      </c>
      <c r="D3232" s="31"/>
      <c r="E3232" s="2"/>
    </row>
    <row r="3233" spans="1:5" s="3" customFormat="1" x14ac:dyDescent="0.25">
      <c r="A3233" s="19">
        <v>647008</v>
      </c>
      <c r="B3233" s="14" t="s">
        <v>5853</v>
      </c>
      <c r="C3233" s="15">
        <v>247.50003600000002</v>
      </c>
      <c r="D3233" s="31"/>
      <c r="E3233" s="2"/>
    </row>
    <row r="3234" spans="1:5" s="3" customFormat="1" x14ac:dyDescent="0.25">
      <c r="A3234" s="19">
        <v>647010</v>
      </c>
      <c r="B3234" s="14" t="s">
        <v>5854</v>
      </c>
      <c r="C3234" s="15">
        <v>247.50003600000002</v>
      </c>
      <c r="D3234" s="31"/>
      <c r="E3234" s="2"/>
    </row>
    <row r="3235" spans="1:5" s="3" customFormat="1" x14ac:dyDescent="0.25">
      <c r="A3235" s="19">
        <v>647012</v>
      </c>
      <c r="B3235" s="14" t="s">
        <v>5855</v>
      </c>
      <c r="C3235" s="15">
        <v>247.50003600000002</v>
      </c>
      <c r="D3235" s="31"/>
      <c r="E3235" s="2"/>
    </row>
    <row r="3236" spans="1:5" s="3" customFormat="1" x14ac:dyDescent="0.25">
      <c r="A3236" s="19">
        <v>647014</v>
      </c>
      <c r="B3236" s="14" t="s">
        <v>5856</v>
      </c>
      <c r="C3236" s="15">
        <v>247.50003600000002</v>
      </c>
      <c r="D3236" s="31"/>
      <c r="E3236" s="2"/>
    </row>
    <row r="3237" spans="1:5" s="3" customFormat="1" x14ac:dyDescent="0.25">
      <c r="A3237" s="19">
        <v>647016</v>
      </c>
      <c r="B3237" s="14" t="s">
        <v>5857</v>
      </c>
      <c r="C3237" s="15">
        <v>247.50003600000002</v>
      </c>
      <c r="D3237" s="31"/>
      <c r="E3237" s="2"/>
    </row>
    <row r="3238" spans="1:5" s="3" customFormat="1" x14ac:dyDescent="0.25">
      <c r="A3238" s="19">
        <v>647018</v>
      </c>
      <c r="B3238" s="14" t="s">
        <v>5858</v>
      </c>
      <c r="C3238" s="15">
        <v>247.50003600000002</v>
      </c>
      <c r="D3238" s="31"/>
      <c r="E3238" s="2"/>
    </row>
    <row r="3239" spans="1:5" s="3" customFormat="1" x14ac:dyDescent="0.25">
      <c r="A3239" s="19">
        <v>647020</v>
      </c>
      <c r="B3239" s="14" t="s">
        <v>5859</v>
      </c>
      <c r="C3239" s="15">
        <v>6013.2051000000001</v>
      </c>
      <c r="D3239" s="31"/>
      <c r="E3239" s="2"/>
    </row>
    <row r="3240" spans="1:5" s="3" customFormat="1" x14ac:dyDescent="0.25">
      <c r="A3240" s="19">
        <v>647022</v>
      </c>
      <c r="B3240" s="14" t="s">
        <v>5860</v>
      </c>
      <c r="C3240" s="15">
        <v>320.704272</v>
      </c>
      <c r="D3240" s="31"/>
      <c r="E3240" s="2"/>
    </row>
    <row r="3241" spans="1:5" s="3" customFormat="1" x14ac:dyDescent="0.25">
      <c r="A3241" s="19">
        <v>647024</v>
      </c>
      <c r="B3241" s="14" t="s">
        <v>5861</v>
      </c>
      <c r="C3241" s="15">
        <v>320.704272</v>
      </c>
      <c r="D3241" s="31"/>
      <c r="E3241" s="2"/>
    </row>
    <row r="3242" spans="1:5" s="3" customFormat="1" x14ac:dyDescent="0.25">
      <c r="A3242" s="19">
        <v>647026</v>
      </c>
      <c r="B3242" s="14" t="s">
        <v>5862</v>
      </c>
      <c r="C3242" s="15">
        <v>320.704272</v>
      </c>
      <c r="D3242" s="31"/>
      <c r="E3242" s="2"/>
    </row>
    <row r="3243" spans="1:5" s="3" customFormat="1" x14ac:dyDescent="0.25">
      <c r="A3243" s="19">
        <v>647028</v>
      </c>
      <c r="B3243" s="14" t="s">
        <v>5863</v>
      </c>
      <c r="C3243" s="15">
        <v>320.704272</v>
      </c>
      <c r="D3243" s="31"/>
      <c r="E3243" s="2"/>
    </row>
    <row r="3244" spans="1:5" s="3" customFormat="1" x14ac:dyDescent="0.25">
      <c r="A3244" s="19">
        <v>647030</v>
      </c>
      <c r="B3244" s="14" t="s">
        <v>5864</v>
      </c>
      <c r="C3244" s="15">
        <v>407.85217200000005</v>
      </c>
      <c r="D3244" s="31"/>
      <c r="E3244" s="2"/>
    </row>
    <row r="3245" spans="1:5" s="3" customFormat="1" x14ac:dyDescent="0.25">
      <c r="A3245" s="16"/>
      <c r="B3245" s="17" t="s">
        <v>5865</v>
      </c>
      <c r="C3245" s="18">
        <v>0</v>
      </c>
      <c r="D3245" s="31"/>
      <c r="E3245" s="2"/>
    </row>
    <row r="3246" spans="1:5" s="3" customFormat="1" x14ac:dyDescent="0.25">
      <c r="A3246" s="19">
        <v>650001</v>
      </c>
      <c r="B3246" s="14" t="s">
        <v>5866</v>
      </c>
      <c r="C3246" s="15">
        <v>411184.707696</v>
      </c>
      <c r="D3246" s="31"/>
      <c r="E3246" s="2"/>
    </row>
    <row r="3247" spans="1:5" s="3" customFormat="1" x14ac:dyDescent="0.25">
      <c r="A3247" s="19">
        <v>650002</v>
      </c>
      <c r="B3247" s="14" t="s">
        <v>5867</v>
      </c>
      <c r="C3247" s="15">
        <v>92028.182399999991</v>
      </c>
      <c r="D3247" s="31"/>
      <c r="E3247" s="2"/>
    </row>
    <row r="3248" spans="1:5" s="3" customFormat="1" x14ac:dyDescent="0.25">
      <c r="A3248" s="19">
        <v>650004</v>
      </c>
      <c r="B3248" s="14" t="s">
        <v>5868</v>
      </c>
      <c r="C3248" s="15">
        <v>120570.862608</v>
      </c>
      <c r="D3248" s="31"/>
      <c r="E3248" s="2"/>
    </row>
    <row r="3249" spans="1:5" s="3" customFormat="1" x14ac:dyDescent="0.25">
      <c r="A3249" s="19">
        <v>650006</v>
      </c>
      <c r="B3249" s="14" t="s">
        <v>5869</v>
      </c>
      <c r="C3249" s="15">
        <v>9380.5999559999982</v>
      </c>
      <c r="D3249" s="31"/>
      <c r="E3249" s="2"/>
    </row>
    <row r="3250" spans="1:5" s="3" customFormat="1" x14ac:dyDescent="0.25">
      <c r="A3250" s="19">
        <v>650010</v>
      </c>
      <c r="B3250" s="14" t="s">
        <v>5870</v>
      </c>
      <c r="C3250" s="15">
        <v>149089.14140399999</v>
      </c>
      <c r="D3250" s="31"/>
      <c r="E3250" s="2"/>
    </row>
    <row r="3251" spans="1:5" s="3" customFormat="1" x14ac:dyDescent="0.25">
      <c r="A3251" s="19">
        <v>650011</v>
      </c>
      <c r="B3251" s="14" t="s">
        <v>5871</v>
      </c>
      <c r="C3251" s="15">
        <v>38902.822560000001</v>
      </c>
      <c r="D3251" s="31"/>
      <c r="E3251" s="2"/>
    </row>
    <row r="3252" spans="1:5" s="3" customFormat="1" x14ac:dyDescent="0.25">
      <c r="A3252" s="19">
        <v>650020</v>
      </c>
      <c r="B3252" s="14" t="s">
        <v>5872</v>
      </c>
      <c r="C3252" s="15">
        <v>25485.531876000005</v>
      </c>
      <c r="D3252" s="31"/>
      <c r="E3252" s="2"/>
    </row>
    <row r="3253" spans="1:5" s="3" customFormat="1" x14ac:dyDescent="0.25">
      <c r="A3253" s="19">
        <v>650030</v>
      </c>
      <c r="B3253" s="14" t="s">
        <v>5873</v>
      </c>
      <c r="C3253" s="15">
        <v>12242.536992000001</v>
      </c>
      <c r="D3253" s="31"/>
      <c r="E3253" s="2"/>
    </row>
    <row r="3254" spans="1:5" s="3" customFormat="1" x14ac:dyDescent="0.25">
      <c r="A3254" s="19">
        <v>650040</v>
      </c>
      <c r="B3254" s="14" t="s">
        <v>5874</v>
      </c>
      <c r="C3254" s="15">
        <v>2196.1270799999998</v>
      </c>
      <c r="D3254" s="31"/>
      <c r="E3254" s="2"/>
    </row>
    <row r="3255" spans="1:5" s="3" customFormat="1" x14ac:dyDescent="0.25">
      <c r="A3255" s="19">
        <v>650041</v>
      </c>
      <c r="B3255" s="14" t="s">
        <v>5875</v>
      </c>
      <c r="C3255" s="15">
        <v>6044.5783440000005</v>
      </c>
      <c r="D3255" s="31"/>
      <c r="E3255" s="2"/>
    </row>
    <row r="3256" spans="1:5" s="3" customFormat="1" x14ac:dyDescent="0.25">
      <c r="A3256" s="19">
        <v>650042</v>
      </c>
      <c r="B3256" s="14" t="s">
        <v>5876</v>
      </c>
      <c r="C3256" s="15">
        <v>2185.6693320000004</v>
      </c>
      <c r="D3256" s="31"/>
      <c r="E3256" s="2"/>
    </row>
    <row r="3257" spans="1:5" s="3" customFormat="1" x14ac:dyDescent="0.25">
      <c r="A3257" s="19">
        <v>650055</v>
      </c>
      <c r="B3257" s="14" t="s">
        <v>5877</v>
      </c>
      <c r="C3257" s="15">
        <v>14097.044304000001</v>
      </c>
      <c r="D3257" s="31"/>
      <c r="E3257" s="2"/>
    </row>
    <row r="3258" spans="1:5" s="3" customFormat="1" x14ac:dyDescent="0.25">
      <c r="A3258" s="19">
        <v>650060</v>
      </c>
      <c r="B3258" s="14" t="s">
        <v>5878</v>
      </c>
      <c r="C3258" s="15">
        <v>2293.732728</v>
      </c>
      <c r="D3258" s="31"/>
      <c r="E3258" s="2"/>
    </row>
    <row r="3259" spans="1:5" s="3" customFormat="1" x14ac:dyDescent="0.25">
      <c r="A3259" s="19">
        <v>650062</v>
      </c>
      <c r="B3259" s="14" t="s">
        <v>5879</v>
      </c>
      <c r="C3259" s="15">
        <v>4834.9654920000003</v>
      </c>
      <c r="D3259" s="31"/>
      <c r="E3259" s="2"/>
    </row>
    <row r="3260" spans="1:5" s="3" customFormat="1" x14ac:dyDescent="0.25">
      <c r="A3260" s="19">
        <v>650070</v>
      </c>
      <c r="B3260" s="14" t="s">
        <v>5880</v>
      </c>
      <c r="C3260" s="15">
        <v>4890.7401479999999</v>
      </c>
      <c r="D3260" s="31"/>
      <c r="E3260" s="2"/>
    </row>
    <row r="3261" spans="1:5" s="3" customFormat="1" x14ac:dyDescent="0.25">
      <c r="A3261" s="19">
        <v>650071</v>
      </c>
      <c r="B3261" s="14" t="s">
        <v>5881</v>
      </c>
      <c r="C3261" s="15">
        <v>5256.7613280000005</v>
      </c>
      <c r="D3261" s="31"/>
      <c r="E3261" s="2"/>
    </row>
    <row r="3262" spans="1:5" s="3" customFormat="1" x14ac:dyDescent="0.25">
      <c r="A3262" s="19">
        <v>650073</v>
      </c>
      <c r="B3262" s="14" t="s">
        <v>5882</v>
      </c>
      <c r="C3262" s="15">
        <v>4866.3387360000006</v>
      </c>
      <c r="D3262" s="31"/>
      <c r="E3262" s="2"/>
    </row>
    <row r="3263" spans="1:5" s="3" customFormat="1" x14ac:dyDescent="0.25">
      <c r="A3263" s="19">
        <v>650080</v>
      </c>
      <c r="B3263" s="14" t="s">
        <v>5883</v>
      </c>
      <c r="C3263" s="15">
        <v>1945.1411280000002</v>
      </c>
      <c r="D3263" s="31"/>
      <c r="E3263" s="2"/>
    </row>
    <row r="3264" spans="1:5" s="3" customFormat="1" x14ac:dyDescent="0.25">
      <c r="A3264" s="16"/>
      <c r="B3264" s="17" t="s">
        <v>5884</v>
      </c>
      <c r="C3264" s="18">
        <v>0</v>
      </c>
      <c r="D3264" s="31"/>
      <c r="E3264" s="2"/>
    </row>
    <row r="3265" spans="1:5" s="3" customFormat="1" x14ac:dyDescent="0.25">
      <c r="A3265" s="19">
        <v>650083</v>
      </c>
      <c r="B3265" s="14" t="s">
        <v>5885</v>
      </c>
      <c r="C3265" s="15">
        <v>38210.874811200003</v>
      </c>
      <c r="D3265" s="31"/>
      <c r="E3265" s="2"/>
    </row>
    <row r="3266" spans="1:5" s="3" customFormat="1" x14ac:dyDescent="0.25">
      <c r="A3266" s="19">
        <v>650085</v>
      </c>
      <c r="B3266" s="14" t="s">
        <v>5886</v>
      </c>
      <c r="C3266" s="15">
        <v>13340.600532</v>
      </c>
      <c r="D3266" s="31"/>
      <c r="E3266" s="2"/>
    </row>
    <row r="3267" spans="1:5" s="3" customFormat="1" x14ac:dyDescent="0.25">
      <c r="A3267" s="19">
        <v>650090</v>
      </c>
      <c r="B3267" s="14" t="s">
        <v>5887</v>
      </c>
      <c r="C3267" s="15">
        <v>16063.100928000002</v>
      </c>
      <c r="D3267" s="31"/>
      <c r="E3267" s="2"/>
    </row>
    <row r="3268" spans="1:5" s="3" customFormat="1" x14ac:dyDescent="0.25">
      <c r="A3268" s="19">
        <v>650095</v>
      </c>
      <c r="B3268" s="14" t="s">
        <v>5888</v>
      </c>
      <c r="C3268" s="15">
        <v>128909.17368000001</v>
      </c>
      <c r="D3268" s="31"/>
      <c r="E3268" s="2"/>
    </row>
    <row r="3269" spans="1:5" s="3" customFormat="1" x14ac:dyDescent="0.25">
      <c r="A3269" s="19">
        <v>650097</v>
      </c>
      <c r="B3269" s="14" t="s">
        <v>5889</v>
      </c>
      <c r="C3269" s="15">
        <v>14496.188263200002</v>
      </c>
      <c r="D3269" s="31"/>
      <c r="E3269" s="2"/>
    </row>
    <row r="3270" spans="1:5" s="3" customFormat="1" x14ac:dyDescent="0.25">
      <c r="A3270" s="19">
        <v>650100</v>
      </c>
      <c r="B3270" s="14" t="s">
        <v>5890</v>
      </c>
      <c r="C3270" s="15">
        <v>19318.946472</v>
      </c>
      <c r="D3270" s="31"/>
      <c r="E3270" s="2"/>
    </row>
    <row r="3271" spans="1:5" s="3" customFormat="1" x14ac:dyDescent="0.25">
      <c r="A3271" s="19">
        <v>650170</v>
      </c>
      <c r="B3271" s="14" t="s">
        <v>5891</v>
      </c>
      <c r="C3271" s="15">
        <v>1905.0596712000001</v>
      </c>
      <c r="D3271" s="31"/>
      <c r="E3271" s="2"/>
    </row>
    <row r="3272" spans="1:5" s="3" customFormat="1" x14ac:dyDescent="0.25">
      <c r="A3272" s="19">
        <v>650171</v>
      </c>
      <c r="B3272" s="14" t="s">
        <v>5892</v>
      </c>
      <c r="C3272" s="15">
        <v>1905.0596712000001</v>
      </c>
      <c r="D3272" s="31"/>
      <c r="E3272" s="2"/>
    </row>
    <row r="3273" spans="1:5" s="3" customFormat="1" x14ac:dyDescent="0.25">
      <c r="A3273" s="19">
        <v>650172</v>
      </c>
      <c r="B3273" s="14" t="s">
        <v>5893</v>
      </c>
      <c r="C3273" s="15">
        <v>1905.0596712000001</v>
      </c>
      <c r="D3273" s="31"/>
      <c r="E3273" s="2"/>
    </row>
    <row r="3274" spans="1:5" s="3" customFormat="1" x14ac:dyDescent="0.25">
      <c r="A3274" s="19">
        <v>650173</v>
      </c>
      <c r="B3274" s="14" t="s">
        <v>5894</v>
      </c>
      <c r="C3274" s="15">
        <v>1905.0596712000001</v>
      </c>
      <c r="D3274" s="31"/>
      <c r="E3274" s="2"/>
    </row>
    <row r="3275" spans="1:5" s="3" customFormat="1" x14ac:dyDescent="0.25">
      <c r="A3275" s="19">
        <v>650174</v>
      </c>
      <c r="B3275" s="14" t="s">
        <v>5895</v>
      </c>
      <c r="C3275" s="15">
        <v>1905.0596712000001</v>
      </c>
      <c r="D3275" s="31"/>
      <c r="E3275" s="2"/>
    </row>
    <row r="3276" spans="1:5" s="3" customFormat="1" x14ac:dyDescent="0.25">
      <c r="A3276" s="19">
        <v>650176</v>
      </c>
      <c r="B3276" s="14" t="s">
        <v>5896</v>
      </c>
      <c r="C3276" s="15">
        <v>1905.0596712000001</v>
      </c>
      <c r="D3276" s="31"/>
      <c r="E3276" s="2"/>
    </row>
    <row r="3277" spans="1:5" s="3" customFormat="1" x14ac:dyDescent="0.25">
      <c r="A3277" s="19">
        <v>650177</v>
      </c>
      <c r="B3277" s="14" t="s">
        <v>5897</v>
      </c>
      <c r="C3277" s="15">
        <v>1905.0596712000001</v>
      </c>
      <c r="D3277" s="31"/>
      <c r="E3277" s="2"/>
    </row>
    <row r="3278" spans="1:5" s="3" customFormat="1" x14ac:dyDescent="0.25">
      <c r="A3278" s="19">
        <v>650178</v>
      </c>
      <c r="B3278" s="14" t="s">
        <v>5898</v>
      </c>
      <c r="C3278" s="15">
        <v>1905.0596712000001</v>
      </c>
      <c r="D3278" s="31"/>
      <c r="E3278" s="2"/>
    </row>
    <row r="3279" spans="1:5" s="3" customFormat="1" x14ac:dyDescent="0.25">
      <c r="A3279" s="19">
        <v>650179</v>
      </c>
      <c r="B3279" s="14" t="s">
        <v>5899</v>
      </c>
      <c r="C3279" s="15">
        <v>1905.0596712000001</v>
      </c>
      <c r="D3279" s="31"/>
      <c r="E3279" s="2"/>
    </row>
    <row r="3280" spans="1:5" s="3" customFormat="1" x14ac:dyDescent="0.25">
      <c r="A3280" s="19">
        <v>650215</v>
      </c>
      <c r="B3280" s="14" t="s">
        <v>5900</v>
      </c>
      <c r="C3280" s="15">
        <v>4547.3839992000003</v>
      </c>
      <c r="D3280" s="31"/>
      <c r="E3280" s="2"/>
    </row>
    <row r="3281" spans="1:5" s="3" customFormat="1" x14ac:dyDescent="0.25">
      <c r="A3281" s="19">
        <v>650225</v>
      </c>
      <c r="B3281" s="14" t="s">
        <v>5901</v>
      </c>
      <c r="C3281" s="15">
        <v>4547.3839992000003</v>
      </c>
      <c r="D3281" s="31"/>
      <c r="E3281" s="2"/>
    </row>
    <row r="3282" spans="1:5" s="3" customFormat="1" x14ac:dyDescent="0.25">
      <c r="A3282" s="19">
        <v>650240</v>
      </c>
      <c r="B3282" s="14" t="s">
        <v>5902</v>
      </c>
      <c r="C3282" s="15">
        <v>4547.3839992000003</v>
      </c>
      <c r="D3282" s="31"/>
      <c r="E3282" s="2"/>
    </row>
    <row r="3283" spans="1:5" s="3" customFormat="1" x14ac:dyDescent="0.25">
      <c r="A3283" s="19">
        <v>650245</v>
      </c>
      <c r="B3283" s="14" t="s">
        <v>5903</v>
      </c>
      <c r="C3283" s="15">
        <v>4547.3839992000003</v>
      </c>
      <c r="D3283" s="31"/>
      <c r="E3283" s="2"/>
    </row>
    <row r="3284" spans="1:5" s="3" customFormat="1" x14ac:dyDescent="0.25">
      <c r="A3284" s="19">
        <v>650250</v>
      </c>
      <c r="B3284" s="14" t="s">
        <v>5904</v>
      </c>
      <c r="C3284" s="15">
        <v>4547.3839992000003</v>
      </c>
      <c r="D3284" s="31"/>
      <c r="E3284" s="2"/>
    </row>
    <row r="3285" spans="1:5" s="3" customFormat="1" x14ac:dyDescent="0.25">
      <c r="A3285" s="19">
        <v>650290</v>
      </c>
      <c r="B3285" s="14" t="s">
        <v>5905</v>
      </c>
      <c r="C3285" s="15">
        <v>6400.1417760000004</v>
      </c>
      <c r="D3285" s="31"/>
      <c r="E3285" s="2"/>
    </row>
    <row r="3286" spans="1:5" s="3" customFormat="1" x14ac:dyDescent="0.25">
      <c r="A3286" s="19">
        <v>650291</v>
      </c>
      <c r="B3286" s="14" t="s">
        <v>5906</v>
      </c>
      <c r="C3286" s="15">
        <v>6400.1417760000004</v>
      </c>
      <c r="D3286" s="31"/>
      <c r="E3286" s="2"/>
    </row>
    <row r="3287" spans="1:5" s="3" customFormat="1" x14ac:dyDescent="0.25">
      <c r="A3287" s="19">
        <v>650292</v>
      </c>
      <c r="B3287" s="14" t="s">
        <v>5907</v>
      </c>
      <c r="C3287" s="15">
        <v>6400.1417760000004</v>
      </c>
      <c r="D3287" s="31"/>
      <c r="E3287" s="2"/>
    </row>
    <row r="3288" spans="1:5" s="3" customFormat="1" x14ac:dyDescent="0.25">
      <c r="A3288" s="19">
        <v>650295</v>
      </c>
      <c r="B3288" s="14" t="s">
        <v>5908</v>
      </c>
      <c r="C3288" s="15">
        <v>2846.2569911999999</v>
      </c>
      <c r="D3288" s="31"/>
      <c r="E3288" s="2"/>
    </row>
    <row r="3289" spans="1:5" s="3" customFormat="1" x14ac:dyDescent="0.25">
      <c r="A3289" s="19">
        <v>650296</v>
      </c>
      <c r="B3289" s="14" t="s">
        <v>5909</v>
      </c>
      <c r="C3289" s="15">
        <v>2846.2569911999999</v>
      </c>
      <c r="D3289" s="31"/>
      <c r="E3289" s="2"/>
    </row>
    <row r="3290" spans="1:5" s="3" customFormat="1" x14ac:dyDescent="0.25">
      <c r="A3290" s="19">
        <v>650297</v>
      </c>
      <c r="B3290" s="14" t="s">
        <v>5910</v>
      </c>
      <c r="C3290" s="15">
        <v>2846.2569911999999</v>
      </c>
      <c r="D3290" s="31"/>
      <c r="E3290" s="2"/>
    </row>
    <row r="3291" spans="1:5" s="3" customFormat="1" x14ac:dyDescent="0.25">
      <c r="A3291" s="19">
        <v>650445</v>
      </c>
      <c r="B3291" s="14" t="s">
        <v>5911</v>
      </c>
      <c r="C3291" s="15">
        <v>34062.634771199999</v>
      </c>
      <c r="D3291" s="31"/>
      <c r="E3291" s="2"/>
    </row>
    <row r="3292" spans="1:5" s="3" customFormat="1" x14ac:dyDescent="0.25">
      <c r="A3292" s="19">
        <v>650450</v>
      </c>
      <c r="B3292" s="14" t="s">
        <v>5912</v>
      </c>
      <c r="C3292" s="15">
        <v>29281.694400000004</v>
      </c>
      <c r="D3292" s="31"/>
      <c r="E3292" s="2"/>
    </row>
    <row r="3293" spans="1:5" s="3" customFormat="1" x14ac:dyDescent="0.25">
      <c r="A3293" s="19">
        <v>650455</v>
      </c>
      <c r="B3293" s="14" t="s">
        <v>5913</v>
      </c>
      <c r="C3293" s="15">
        <v>7686.4447799999998</v>
      </c>
      <c r="D3293" s="31"/>
      <c r="E3293" s="2"/>
    </row>
    <row r="3294" spans="1:5" s="3" customFormat="1" x14ac:dyDescent="0.25">
      <c r="A3294" s="19">
        <v>650460</v>
      </c>
      <c r="B3294" s="14" t="s">
        <v>5914</v>
      </c>
      <c r="C3294" s="15">
        <v>7686.4447799999998</v>
      </c>
      <c r="D3294" s="31"/>
      <c r="E3294" s="2"/>
    </row>
    <row r="3295" spans="1:5" s="3" customFormat="1" x14ac:dyDescent="0.25">
      <c r="A3295" s="19">
        <v>650465</v>
      </c>
      <c r="B3295" s="14" t="s">
        <v>5915</v>
      </c>
      <c r="C3295" s="15">
        <v>7686.4447799999998</v>
      </c>
      <c r="D3295" s="31"/>
      <c r="E3295" s="2"/>
    </row>
    <row r="3296" spans="1:5" s="3" customFormat="1" x14ac:dyDescent="0.25">
      <c r="A3296" s="19">
        <v>650470</v>
      </c>
      <c r="B3296" s="14" t="s">
        <v>5916</v>
      </c>
      <c r="C3296" s="15">
        <v>7686.4447799999998</v>
      </c>
      <c r="D3296" s="31"/>
      <c r="E3296" s="2"/>
    </row>
    <row r="3297" spans="1:5" s="3" customFormat="1" x14ac:dyDescent="0.25">
      <c r="A3297" s="19">
        <v>650475</v>
      </c>
      <c r="B3297" s="14" t="s">
        <v>5917</v>
      </c>
      <c r="C3297" s="15">
        <v>7686.4447799999998</v>
      </c>
      <c r="D3297" s="31"/>
      <c r="E3297" s="2"/>
    </row>
    <row r="3298" spans="1:5" s="3" customFormat="1" x14ac:dyDescent="0.25">
      <c r="A3298" s="19">
        <v>650480</v>
      </c>
      <c r="B3298" s="14" t="s">
        <v>5918</v>
      </c>
      <c r="C3298" s="15">
        <v>7686.4447799999998</v>
      </c>
      <c r="D3298" s="31"/>
      <c r="E3298" s="2"/>
    </row>
    <row r="3299" spans="1:5" s="3" customFormat="1" x14ac:dyDescent="0.25">
      <c r="A3299" s="19">
        <v>650500</v>
      </c>
      <c r="B3299" s="14" t="s">
        <v>5919</v>
      </c>
      <c r="C3299" s="15">
        <v>46683.387072000012</v>
      </c>
      <c r="D3299" s="31"/>
      <c r="E3299" s="2"/>
    </row>
    <row r="3300" spans="1:5" s="3" customFormat="1" x14ac:dyDescent="0.25">
      <c r="A3300" s="19">
        <v>650550</v>
      </c>
      <c r="B3300" s="14" t="s">
        <v>5920</v>
      </c>
      <c r="C3300" s="15">
        <v>2495.9158560000001</v>
      </c>
      <c r="D3300" s="31"/>
      <c r="E3300" s="2"/>
    </row>
    <row r="3301" spans="1:5" s="3" customFormat="1" x14ac:dyDescent="0.25">
      <c r="A3301" s="19">
        <v>650552</v>
      </c>
      <c r="B3301" s="14" t="s">
        <v>5921</v>
      </c>
      <c r="C3301" s="15">
        <v>2495.9158560000001</v>
      </c>
      <c r="D3301" s="31"/>
      <c r="E3301" s="2"/>
    </row>
    <row r="3302" spans="1:5" s="3" customFormat="1" x14ac:dyDescent="0.25">
      <c r="A3302" s="19">
        <v>650554</v>
      </c>
      <c r="B3302" s="14" t="s">
        <v>5922</v>
      </c>
      <c r="C3302" s="15">
        <v>2495.9158560000001</v>
      </c>
      <c r="D3302" s="31"/>
      <c r="E3302" s="2"/>
    </row>
    <row r="3303" spans="1:5" s="3" customFormat="1" x14ac:dyDescent="0.25">
      <c r="A3303" s="19">
        <v>650556</v>
      </c>
      <c r="B3303" s="14" t="s">
        <v>5923</v>
      </c>
      <c r="C3303" s="15">
        <v>2495.9158560000001</v>
      </c>
      <c r="D3303" s="31"/>
      <c r="E3303" s="2"/>
    </row>
    <row r="3304" spans="1:5" s="3" customFormat="1" x14ac:dyDescent="0.25">
      <c r="A3304" s="19">
        <v>650558</v>
      </c>
      <c r="B3304" s="14" t="s">
        <v>5924</v>
      </c>
      <c r="C3304" s="15">
        <v>2495.9158560000001</v>
      </c>
      <c r="D3304" s="31"/>
      <c r="E3304" s="2"/>
    </row>
    <row r="3305" spans="1:5" s="3" customFormat="1" x14ac:dyDescent="0.25">
      <c r="A3305" s="19">
        <v>650560</v>
      </c>
      <c r="B3305" s="14" t="s">
        <v>5925</v>
      </c>
      <c r="C3305" s="15">
        <v>2495.9158560000001</v>
      </c>
      <c r="D3305" s="31"/>
      <c r="E3305" s="2"/>
    </row>
    <row r="3306" spans="1:5" s="3" customFormat="1" x14ac:dyDescent="0.25">
      <c r="A3306" s="19">
        <v>650562</v>
      </c>
      <c r="B3306" s="14" t="s">
        <v>5926</v>
      </c>
      <c r="C3306" s="15">
        <v>2495.9158560000001</v>
      </c>
      <c r="D3306" s="31"/>
      <c r="E3306" s="2"/>
    </row>
    <row r="3307" spans="1:5" s="3" customFormat="1" x14ac:dyDescent="0.25">
      <c r="A3307" s="19">
        <v>650564</v>
      </c>
      <c r="B3307" s="14" t="s">
        <v>5927</v>
      </c>
      <c r="C3307" s="15">
        <v>2495.9158560000001</v>
      </c>
      <c r="D3307" s="31"/>
      <c r="E3307" s="2"/>
    </row>
    <row r="3308" spans="1:5" s="3" customFormat="1" x14ac:dyDescent="0.25">
      <c r="A3308" s="19">
        <v>650566</v>
      </c>
      <c r="B3308" s="14" t="s">
        <v>5928</v>
      </c>
      <c r="C3308" s="15">
        <v>2495.9158560000001</v>
      </c>
      <c r="D3308" s="31"/>
      <c r="E3308" s="2"/>
    </row>
    <row r="3309" spans="1:5" s="3" customFormat="1" x14ac:dyDescent="0.25">
      <c r="A3309" s="19">
        <v>650568</v>
      </c>
      <c r="B3309" s="14" t="s">
        <v>5929</v>
      </c>
      <c r="C3309" s="15">
        <v>2495.9158560000001</v>
      </c>
      <c r="D3309" s="31"/>
      <c r="E3309" s="2"/>
    </row>
    <row r="3310" spans="1:5" s="3" customFormat="1" x14ac:dyDescent="0.25">
      <c r="A3310" s="19">
        <v>650570</v>
      </c>
      <c r="B3310" s="14" t="s">
        <v>5930</v>
      </c>
      <c r="C3310" s="15">
        <v>2495.9158560000001</v>
      </c>
      <c r="D3310" s="31"/>
      <c r="E3310" s="2"/>
    </row>
    <row r="3311" spans="1:5" s="3" customFormat="1" x14ac:dyDescent="0.25">
      <c r="A3311" s="19">
        <v>650572</v>
      </c>
      <c r="B3311" s="14" t="s">
        <v>5931</v>
      </c>
      <c r="C3311" s="15">
        <v>2495.9158560000001</v>
      </c>
      <c r="D3311" s="31"/>
      <c r="E3311" s="2"/>
    </row>
    <row r="3312" spans="1:5" s="3" customFormat="1" x14ac:dyDescent="0.25">
      <c r="A3312" s="19">
        <v>650574</v>
      </c>
      <c r="B3312" s="14" t="s">
        <v>5932</v>
      </c>
      <c r="C3312" s="15">
        <v>2495.9158560000001</v>
      </c>
      <c r="D3312" s="31"/>
      <c r="E3312" s="2"/>
    </row>
    <row r="3313" spans="1:5" s="3" customFormat="1" x14ac:dyDescent="0.25">
      <c r="A3313" s="19">
        <v>650576</v>
      </c>
      <c r="B3313" s="14" t="s">
        <v>5933</v>
      </c>
      <c r="C3313" s="15">
        <v>2495.9158560000001</v>
      </c>
      <c r="D3313" s="31"/>
      <c r="E3313" s="2"/>
    </row>
    <row r="3314" spans="1:5" s="3" customFormat="1" x14ac:dyDescent="0.25">
      <c r="A3314" s="19">
        <v>650578</v>
      </c>
      <c r="B3314" s="14" t="s">
        <v>5934</v>
      </c>
      <c r="C3314" s="15">
        <v>2495.9158560000001</v>
      </c>
      <c r="D3314" s="31"/>
      <c r="E3314" s="2"/>
    </row>
    <row r="3315" spans="1:5" s="3" customFormat="1" x14ac:dyDescent="0.25">
      <c r="A3315" s="16"/>
      <c r="B3315" s="17" t="s">
        <v>5935</v>
      </c>
      <c r="C3315" s="18">
        <v>0</v>
      </c>
      <c r="D3315" s="31"/>
      <c r="E3315" s="2"/>
    </row>
    <row r="3316" spans="1:5" s="3" customFormat="1" x14ac:dyDescent="0.25">
      <c r="A3316" s="19">
        <v>655983</v>
      </c>
      <c r="B3316" s="14" t="s">
        <v>5936</v>
      </c>
      <c r="C3316" s="15">
        <v>1094.577624</v>
      </c>
      <c r="D3316" s="31"/>
      <c r="E3316" s="2"/>
    </row>
    <row r="3317" spans="1:5" s="3" customFormat="1" x14ac:dyDescent="0.25">
      <c r="A3317" s="19">
        <v>655985</v>
      </c>
      <c r="B3317" s="14" t="s">
        <v>5937</v>
      </c>
      <c r="C3317" s="15">
        <v>5403.1698000000006</v>
      </c>
      <c r="D3317" s="31"/>
      <c r="E3317" s="2"/>
    </row>
    <row r="3318" spans="1:5" s="3" customFormat="1" x14ac:dyDescent="0.25">
      <c r="A3318" s="19">
        <v>655990</v>
      </c>
      <c r="B3318" s="14" t="s">
        <v>5938</v>
      </c>
      <c r="C3318" s="15">
        <v>1094.577624</v>
      </c>
      <c r="D3318" s="31"/>
      <c r="E3318" s="2"/>
    </row>
    <row r="3319" spans="1:5" s="3" customFormat="1" x14ac:dyDescent="0.25">
      <c r="A3319" s="16"/>
      <c r="B3319" s="17" t="s">
        <v>5939</v>
      </c>
      <c r="C3319" s="18">
        <v>0</v>
      </c>
      <c r="D3319" s="31"/>
      <c r="E3319" s="2"/>
    </row>
    <row r="3320" spans="1:5" s="3" customFormat="1" x14ac:dyDescent="0.25">
      <c r="A3320" s="19">
        <v>655001</v>
      </c>
      <c r="B3320" s="14" t="s">
        <v>5940</v>
      </c>
      <c r="C3320" s="15">
        <v>4620.5882351999999</v>
      </c>
      <c r="D3320" s="31"/>
      <c r="E3320" s="2"/>
    </row>
    <row r="3321" spans="1:5" s="3" customFormat="1" x14ac:dyDescent="0.25">
      <c r="A3321" s="19">
        <v>655002</v>
      </c>
      <c r="B3321" s="14" t="s">
        <v>5941</v>
      </c>
      <c r="C3321" s="15">
        <v>4620.5882351999999</v>
      </c>
      <c r="D3321" s="31"/>
      <c r="E3321" s="2"/>
    </row>
    <row r="3322" spans="1:5" s="3" customFormat="1" x14ac:dyDescent="0.25">
      <c r="A3322" s="19">
        <v>655003</v>
      </c>
      <c r="B3322" s="14" t="s">
        <v>5942</v>
      </c>
      <c r="C3322" s="15">
        <v>4620.5882351999999</v>
      </c>
      <c r="D3322" s="31"/>
      <c r="E3322" s="2"/>
    </row>
    <row r="3323" spans="1:5" s="3" customFormat="1" x14ac:dyDescent="0.25">
      <c r="A3323" s="19">
        <v>655004</v>
      </c>
      <c r="B3323" s="14" t="s">
        <v>5943</v>
      </c>
      <c r="C3323" s="15">
        <v>4620.5882351999999</v>
      </c>
      <c r="D3323" s="31"/>
      <c r="E3323" s="2"/>
    </row>
    <row r="3324" spans="1:5" s="3" customFormat="1" x14ac:dyDescent="0.25">
      <c r="A3324" s="19">
        <v>655005</v>
      </c>
      <c r="B3324" s="14" t="s">
        <v>5944</v>
      </c>
      <c r="C3324" s="15">
        <v>4620.5882351999999</v>
      </c>
      <c r="D3324" s="31"/>
      <c r="E3324" s="2"/>
    </row>
    <row r="3325" spans="1:5" s="3" customFormat="1" x14ac:dyDescent="0.25">
      <c r="A3325" s="19">
        <v>655006</v>
      </c>
      <c r="B3325" s="14" t="s">
        <v>5945</v>
      </c>
      <c r="C3325" s="15">
        <v>4620.5882351999999</v>
      </c>
      <c r="D3325" s="31"/>
      <c r="E3325" s="2"/>
    </row>
    <row r="3326" spans="1:5" s="3" customFormat="1" x14ac:dyDescent="0.25">
      <c r="A3326" s="19">
        <v>655007</v>
      </c>
      <c r="B3326" s="14" t="s">
        <v>5946</v>
      </c>
      <c r="C3326" s="15">
        <v>4620.5882351999999</v>
      </c>
      <c r="D3326" s="31"/>
      <c r="E3326" s="2"/>
    </row>
    <row r="3327" spans="1:5" s="3" customFormat="1" x14ac:dyDescent="0.25">
      <c r="A3327" s="19">
        <v>655008</v>
      </c>
      <c r="B3327" s="14" t="s">
        <v>5947</v>
      </c>
      <c r="C3327" s="15">
        <v>4620.5882351999999</v>
      </c>
      <c r="D3327" s="31"/>
      <c r="E3327" s="2"/>
    </row>
    <row r="3328" spans="1:5" s="3" customFormat="1" x14ac:dyDescent="0.25">
      <c r="A3328" s="19">
        <v>655009</v>
      </c>
      <c r="B3328" s="14" t="s">
        <v>5948</v>
      </c>
      <c r="C3328" s="15">
        <v>4620.5882351999999</v>
      </c>
      <c r="D3328" s="31"/>
      <c r="E3328" s="2"/>
    </row>
    <row r="3329" spans="1:5" s="3" customFormat="1" x14ac:dyDescent="0.25">
      <c r="A3329" s="19">
        <v>655010</v>
      </c>
      <c r="B3329" s="14" t="s">
        <v>5949</v>
      </c>
      <c r="C3329" s="15">
        <v>4620.5882351999999</v>
      </c>
      <c r="D3329" s="31"/>
      <c r="E3329" s="2"/>
    </row>
    <row r="3330" spans="1:5" s="3" customFormat="1" x14ac:dyDescent="0.25">
      <c r="A3330" s="19">
        <v>655011</v>
      </c>
      <c r="B3330" s="14" t="s">
        <v>5950</v>
      </c>
      <c r="C3330" s="15">
        <v>4620.5882351999999</v>
      </c>
      <c r="D3330" s="31"/>
      <c r="E3330" s="2"/>
    </row>
    <row r="3331" spans="1:5" s="3" customFormat="1" x14ac:dyDescent="0.25">
      <c r="A3331" s="19">
        <v>655012</v>
      </c>
      <c r="B3331" s="14" t="s">
        <v>5951</v>
      </c>
      <c r="C3331" s="15">
        <v>4620.5882351999999</v>
      </c>
      <c r="D3331" s="31"/>
      <c r="E3331" s="2"/>
    </row>
    <row r="3332" spans="1:5" s="3" customFormat="1" x14ac:dyDescent="0.25">
      <c r="A3332" s="19">
        <v>655013</v>
      </c>
      <c r="B3332" s="14" t="s">
        <v>5952</v>
      </c>
      <c r="C3332" s="15">
        <v>4620.5882351999999</v>
      </c>
      <c r="D3332" s="31"/>
      <c r="E3332" s="2"/>
    </row>
    <row r="3333" spans="1:5" s="3" customFormat="1" x14ac:dyDescent="0.25">
      <c r="A3333" s="19">
        <v>655014</v>
      </c>
      <c r="B3333" s="14" t="s">
        <v>5953</v>
      </c>
      <c r="C3333" s="15">
        <v>4620.5882351999999</v>
      </c>
      <c r="D3333" s="31"/>
      <c r="E3333" s="2"/>
    </row>
    <row r="3334" spans="1:5" s="3" customFormat="1" x14ac:dyDescent="0.25">
      <c r="A3334" s="19">
        <v>655015</v>
      </c>
      <c r="B3334" s="14" t="s">
        <v>5954</v>
      </c>
      <c r="C3334" s="15">
        <v>4620.5882351999999</v>
      </c>
      <c r="D3334" s="31"/>
      <c r="E3334" s="2"/>
    </row>
    <row r="3335" spans="1:5" s="3" customFormat="1" x14ac:dyDescent="0.25">
      <c r="A3335" s="19">
        <v>655016</v>
      </c>
      <c r="B3335" s="14" t="s">
        <v>5955</v>
      </c>
      <c r="C3335" s="15">
        <v>4620.5882351999999</v>
      </c>
      <c r="D3335" s="31"/>
      <c r="E3335" s="2"/>
    </row>
    <row r="3336" spans="1:5" s="3" customFormat="1" x14ac:dyDescent="0.25">
      <c r="A3336" s="19">
        <v>655017</v>
      </c>
      <c r="B3336" s="14" t="s">
        <v>5956</v>
      </c>
      <c r="C3336" s="15">
        <v>4620.5882351999999</v>
      </c>
      <c r="D3336" s="31"/>
      <c r="E3336" s="2"/>
    </row>
    <row r="3337" spans="1:5" s="3" customFormat="1" x14ac:dyDescent="0.25">
      <c r="A3337" s="19">
        <v>655018</v>
      </c>
      <c r="B3337" s="14" t="s">
        <v>5957</v>
      </c>
      <c r="C3337" s="15">
        <v>4620.5882351999999</v>
      </c>
      <c r="D3337" s="31"/>
      <c r="E3337" s="2"/>
    </row>
    <row r="3338" spans="1:5" s="3" customFormat="1" x14ac:dyDescent="0.25">
      <c r="A3338" s="19">
        <v>655019</v>
      </c>
      <c r="B3338" s="14" t="s">
        <v>5958</v>
      </c>
      <c r="C3338" s="15">
        <v>4620.5882351999999</v>
      </c>
      <c r="D3338" s="31"/>
      <c r="E3338" s="2"/>
    </row>
    <row r="3339" spans="1:5" s="3" customFormat="1" x14ac:dyDescent="0.25">
      <c r="A3339" s="19">
        <v>655020</v>
      </c>
      <c r="B3339" s="14" t="s">
        <v>5959</v>
      </c>
      <c r="C3339" s="15">
        <v>4620.5882351999999</v>
      </c>
      <c r="D3339" s="31"/>
      <c r="E3339" s="2"/>
    </row>
    <row r="3340" spans="1:5" s="3" customFormat="1" x14ac:dyDescent="0.25">
      <c r="A3340" s="19">
        <v>655021</v>
      </c>
      <c r="B3340" s="14" t="s">
        <v>5960</v>
      </c>
      <c r="C3340" s="15">
        <v>4620.5882351999999</v>
      </c>
      <c r="D3340" s="31"/>
      <c r="E3340" s="2"/>
    </row>
    <row r="3341" spans="1:5" s="3" customFormat="1" x14ac:dyDescent="0.25">
      <c r="A3341" s="19">
        <v>655022</v>
      </c>
      <c r="B3341" s="14" t="s">
        <v>5961</v>
      </c>
      <c r="C3341" s="15">
        <v>4620.5882351999999</v>
      </c>
      <c r="D3341" s="31"/>
      <c r="E3341" s="2"/>
    </row>
    <row r="3342" spans="1:5" s="3" customFormat="1" x14ac:dyDescent="0.25">
      <c r="A3342" s="19">
        <v>655023</v>
      </c>
      <c r="B3342" s="14" t="s">
        <v>5962</v>
      </c>
      <c r="C3342" s="15">
        <v>4620.5882351999999</v>
      </c>
      <c r="D3342" s="31"/>
      <c r="E3342" s="2"/>
    </row>
    <row r="3343" spans="1:5" s="3" customFormat="1" x14ac:dyDescent="0.25">
      <c r="A3343" s="19">
        <v>655024</v>
      </c>
      <c r="B3343" s="14" t="s">
        <v>5963</v>
      </c>
      <c r="C3343" s="15">
        <v>4620.5882351999999</v>
      </c>
      <c r="D3343" s="31"/>
      <c r="E3343" s="2"/>
    </row>
    <row r="3344" spans="1:5" s="3" customFormat="1" x14ac:dyDescent="0.25">
      <c r="A3344" s="19">
        <v>655025</v>
      </c>
      <c r="B3344" s="14" t="s">
        <v>5964</v>
      </c>
      <c r="C3344" s="15">
        <v>4620.5882351999999</v>
      </c>
      <c r="D3344" s="31"/>
      <c r="E3344" s="2"/>
    </row>
    <row r="3345" spans="1:5" s="3" customFormat="1" x14ac:dyDescent="0.25">
      <c r="A3345" s="19">
        <v>655026</v>
      </c>
      <c r="B3345" s="14" t="s">
        <v>5965</v>
      </c>
      <c r="C3345" s="15">
        <v>4620.5882351999999</v>
      </c>
      <c r="D3345" s="31"/>
      <c r="E3345" s="2"/>
    </row>
    <row r="3346" spans="1:5" s="3" customFormat="1" x14ac:dyDescent="0.25">
      <c r="A3346" s="19">
        <v>655027</v>
      </c>
      <c r="B3346" s="14" t="s">
        <v>5966</v>
      </c>
      <c r="C3346" s="15">
        <v>4620.5882351999999</v>
      </c>
      <c r="D3346" s="31"/>
      <c r="E3346" s="2"/>
    </row>
    <row r="3347" spans="1:5" s="3" customFormat="1" x14ac:dyDescent="0.25">
      <c r="A3347" s="19">
        <v>655028</v>
      </c>
      <c r="B3347" s="14" t="s">
        <v>5967</v>
      </c>
      <c r="C3347" s="15">
        <v>4620.5882351999999</v>
      </c>
      <c r="D3347" s="31"/>
      <c r="E3347" s="2"/>
    </row>
    <row r="3348" spans="1:5" s="3" customFormat="1" x14ac:dyDescent="0.25">
      <c r="A3348" s="19">
        <v>655029</v>
      </c>
      <c r="B3348" s="14" t="s">
        <v>5968</v>
      </c>
      <c r="C3348" s="15">
        <v>4620.5882351999999</v>
      </c>
      <c r="D3348" s="31"/>
      <c r="E3348" s="2"/>
    </row>
    <row r="3349" spans="1:5" s="3" customFormat="1" x14ac:dyDescent="0.25">
      <c r="A3349" s="19">
        <v>655030</v>
      </c>
      <c r="B3349" s="14" t="s">
        <v>5969</v>
      </c>
      <c r="C3349" s="15">
        <v>4620.5882351999999</v>
      </c>
      <c r="D3349" s="31"/>
      <c r="E3349" s="2"/>
    </row>
    <row r="3350" spans="1:5" s="3" customFormat="1" x14ac:dyDescent="0.25">
      <c r="A3350" s="19">
        <v>655031</v>
      </c>
      <c r="B3350" s="14" t="s">
        <v>5970</v>
      </c>
      <c r="C3350" s="15">
        <v>4620.5882351999999</v>
      </c>
      <c r="D3350" s="31"/>
      <c r="E3350" s="2"/>
    </row>
    <row r="3351" spans="1:5" s="3" customFormat="1" x14ac:dyDescent="0.25">
      <c r="A3351" s="19">
        <v>655032</v>
      </c>
      <c r="B3351" s="14" t="s">
        <v>5971</v>
      </c>
      <c r="C3351" s="15">
        <v>4620.5882351999999</v>
      </c>
      <c r="D3351" s="31"/>
      <c r="E3351" s="2"/>
    </row>
    <row r="3352" spans="1:5" s="3" customFormat="1" x14ac:dyDescent="0.25">
      <c r="A3352" s="19">
        <v>655033</v>
      </c>
      <c r="B3352" s="14" t="s">
        <v>5972</v>
      </c>
      <c r="C3352" s="15">
        <v>4620.5882351999999</v>
      </c>
      <c r="D3352" s="31"/>
      <c r="E3352" s="2"/>
    </row>
    <row r="3353" spans="1:5" s="3" customFormat="1" x14ac:dyDescent="0.25">
      <c r="A3353" s="19">
        <v>655034</v>
      </c>
      <c r="B3353" s="14" t="s">
        <v>5973</v>
      </c>
      <c r="C3353" s="15">
        <v>4620.5882351999999</v>
      </c>
      <c r="D3353" s="31"/>
      <c r="E3353" s="2"/>
    </row>
    <row r="3354" spans="1:5" s="3" customFormat="1" x14ac:dyDescent="0.25">
      <c r="A3354" s="19">
        <v>655035</v>
      </c>
      <c r="B3354" s="14" t="s">
        <v>5974</v>
      </c>
      <c r="C3354" s="15">
        <v>4620.5882351999999</v>
      </c>
      <c r="D3354" s="31"/>
      <c r="E3354" s="2"/>
    </row>
    <row r="3355" spans="1:5" s="3" customFormat="1" x14ac:dyDescent="0.25">
      <c r="A3355" s="19">
        <v>655036</v>
      </c>
      <c r="B3355" s="14" t="s">
        <v>5975</v>
      </c>
      <c r="C3355" s="15">
        <v>4620.5882351999999</v>
      </c>
      <c r="D3355" s="31"/>
      <c r="E3355" s="2"/>
    </row>
    <row r="3356" spans="1:5" s="3" customFormat="1" x14ac:dyDescent="0.25">
      <c r="A3356" s="19">
        <v>655037</v>
      </c>
      <c r="B3356" s="14" t="s">
        <v>5976</v>
      </c>
      <c r="C3356" s="15">
        <v>4620.5882351999999</v>
      </c>
      <c r="D3356" s="31"/>
      <c r="E3356" s="2"/>
    </row>
    <row r="3357" spans="1:5" s="3" customFormat="1" x14ac:dyDescent="0.25">
      <c r="A3357" s="19">
        <v>655038</v>
      </c>
      <c r="B3357" s="14" t="s">
        <v>5977</v>
      </c>
      <c r="C3357" s="15">
        <v>4620.5882351999999</v>
      </c>
      <c r="D3357" s="31"/>
      <c r="E3357" s="2"/>
    </row>
    <row r="3358" spans="1:5" s="3" customFormat="1" x14ac:dyDescent="0.25">
      <c r="A3358" s="19">
        <v>655039</v>
      </c>
      <c r="B3358" s="14" t="s">
        <v>5978</v>
      </c>
      <c r="C3358" s="15">
        <v>4620.5882351999999</v>
      </c>
      <c r="D3358" s="31"/>
      <c r="E3358" s="2"/>
    </row>
    <row r="3359" spans="1:5" s="3" customFormat="1" x14ac:dyDescent="0.25">
      <c r="A3359" s="19">
        <v>655040</v>
      </c>
      <c r="B3359" s="14" t="s">
        <v>5979</v>
      </c>
      <c r="C3359" s="15">
        <v>4620.5882351999999</v>
      </c>
      <c r="D3359" s="31"/>
      <c r="E3359" s="2"/>
    </row>
    <row r="3360" spans="1:5" s="3" customFormat="1" x14ac:dyDescent="0.25">
      <c r="A3360" s="19">
        <v>655041</v>
      </c>
      <c r="B3360" s="14" t="s">
        <v>5980</v>
      </c>
      <c r="C3360" s="15">
        <v>98743.79299680001</v>
      </c>
      <c r="D3360" s="31"/>
      <c r="E3360" s="2"/>
    </row>
    <row r="3361" spans="1:5" s="3" customFormat="1" x14ac:dyDescent="0.25">
      <c r="A3361" s="19">
        <v>655042</v>
      </c>
      <c r="B3361" s="14" t="s">
        <v>5981</v>
      </c>
      <c r="C3361" s="15">
        <v>4620.5882351999999</v>
      </c>
      <c r="D3361" s="31"/>
      <c r="E3361" s="2"/>
    </row>
    <row r="3362" spans="1:5" s="3" customFormat="1" x14ac:dyDescent="0.25">
      <c r="A3362" s="19">
        <v>655043</v>
      </c>
      <c r="B3362" s="14" t="s">
        <v>5982</v>
      </c>
      <c r="C3362" s="15">
        <v>4620.5882351999999</v>
      </c>
      <c r="D3362" s="31"/>
      <c r="E3362" s="2"/>
    </row>
    <row r="3363" spans="1:5" s="3" customFormat="1" x14ac:dyDescent="0.25">
      <c r="A3363" s="19">
        <v>655050</v>
      </c>
      <c r="B3363" s="14" t="s">
        <v>5983</v>
      </c>
      <c r="C3363" s="15">
        <v>5227.1376191999998</v>
      </c>
      <c r="D3363" s="31"/>
      <c r="E3363" s="2"/>
    </row>
    <row r="3364" spans="1:5" s="3" customFormat="1" x14ac:dyDescent="0.25">
      <c r="A3364" s="19">
        <v>655051</v>
      </c>
      <c r="B3364" s="14" t="s">
        <v>5984</v>
      </c>
      <c r="C3364" s="15">
        <v>5227.1376191999998</v>
      </c>
      <c r="D3364" s="31"/>
      <c r="E3364" s="2"/>
    </row>
    <row r="3365" spans="1:5" s="3" customFormat="1" x14ac:dyDescent="0.25">
      <c r="A3365" s="19">
        <v>655052</v>
      </c>
      <c r="B3365" s="14" t="s">
        <v>5985</v>
      </c>
      <c r="C3365" s="15">
        <v>5227.1376191999998</v>
      </c>
      <c r="D3365" s="31"/>
      <c r="E3365" s="2"/>
    </row>
    <row r="3366" spans="1:5" s="3" customFormat="1" x14ac:dyDescent="0.25">
      <c r="A3366" s="19">
        <v>655060</v>
      </c>
      <c r="B3366" s="14" t="s">
        <v>5986</v>
      </c>
      <c r="C3366" s="15">
        <v>7318.687219200001</v>
      </c>
      <c r="D3366" s="31"/>
      <c r="E3366" s="2"/>
    </row>
    <row r="3367" spans="1:5" s="3" customFormat="1" x14ac:dyDescent="0.25">
      <c r="A3367" s="19">
        <v>655062</v>
      </c>
      <c r="B3367" s="14" t="s">
        <v>5987</v>
      </c>
      <c r="C3367" s="15">
        <v>7318.687219200001</v>
      </c>
      <c r="D3367" s="31"/>
      <c r="E3367" s="2"/>
    </row>
    <row r="3368" spans="1:5" s="3" customFormat="1" x14ac:dyDescent="0.25">
      <c r="A3368" s="19">
        <v>655151</v>
      </c>
      <c r="B3368" s="14" t="s">
        <v>5988</v>
      </c>
      <c r="C3368" s="15">
        <v>3444.085008</v>
      </c>
      <c r="D3368" s="31"/>
      <c r="E3368" s="2"/>
    </row>
    <row r="3369" spans="1:5" s="3" customFormat="1" x14ac:dyDescent="0.25">
      <c r="A3369" s="19">
        <v>655152</v>
      </c>
      <c r="B3369" s="14" t="s">
        <v>5989</v>
      </c>
      <c r="C3369" s="15">
        <v>3444.085008</v>
      </c>
      <c r="D3369" s="31"/>
      <c r="E3369" s="2"/>
    </row>
    <row r="3370" spans="1:5" s="3" customFormat="1" x14ac:dyDescent="0.25">
      <c r="A3370" s="19">
        <v>655153</v>
      </c>
      <c r="B3370" s="14" t="s">
        <v>5990</v>
      </c>
      <c r="C3370" s="15">
        <v>3444.085008</v>
      </c>
      <c r="D3370" s="31"/>
      <c r="E3370" s="2"/>
    </row>
    <row r="3371" spans="1:5" s="3" customFormat="1" x14ac:dyDescent="0.25">
      <c r="A3371" s="19">
        <v>655170</v>
      </c>
      <c r="B3371" s="14" t="s">
        <v>5991</v>
      </c>
      <c r="C3371" s="15">
        <v>27005.391252000001</v>
      </c>
      <c r="D3371" s="31"/>
      <c r="E3371" s="2"/>
    </row>
    <row r="3372" spans="1:5" s="3" customFormat="1" x14ac:dyDescent="0.25">
      <c r="A3372" s="19">
        <v>655200</v>
      </c>
      <c r="B3372" s="14" t="s">
        <v>5992</v>
      </c>
      <c r="C3372" s="15">
        <v>8202.3603480000002</v>
      </c>
      <c r="D3372" s="31"/>
      <c r="E3372" s="2"/>
    </row>
    <row r="3373" spans="1:5" s="3" customFormat="1" x14ac:dyDescent="0.25">
      <c r="A3373" s="19">
        <v>655201</v>
      </c>
      <c r="B3373" s="14" t="s">
        <v>5993</v>
      </c>
      <c r="C3373" s="15">
        <v>8202.3603480000002</v>
      </c>
      <c r="D3373" s="31"/>
      <c r="E3373" s="2"/>
    </row>
    <row r="3374" spans="1:5" s="3" customFormat="1" x14ac:dyDescent="0.25">
      <c r="A3374" s="19">
        <v>655202</v>
      </c>
      <c r="B3374" s="14" t="s">
        <v>5994</v>
      </c>
      <c r="C3374" s="15">
        <v>8202.3603480000002</v>
      </c>
      <c r="D3374" s="31"/>
      <c r="E3374" s="2"/>
    </row>
    <row r="3375" spans="1:5" s="3" customFormat="1" x14ac:dyDescent="0.25">
      <c r="A3375" s="19">
        <v>655203</v>
      </c>
      <c r="B3375" s="14" t="s">
        <v>5995</v>
      </c>
      <c r="C3375" s="15">
        <v>8202.3603480000002</v>
      </c>
      <c r="D3375" s="31"/>
      <c r="E3375" s="2"/>
    </row>
    <row r="3376" spans="1:5" s="3" customFormat="1" x14ac:dyDescent="0.25">
      <c r="A3376" s="19">
        <v>655204</v>
      </c>
      <c r="B3376" s="14" t="s">
        <v>5996</v>
      </c>
      <c r="C3376" s="15">
        <v>8202.3603480000002</v>
      </c>
      <c r="D3376" s="31"/>
      <c r="E3376" s="2"/>
    </row>
    <row r="3377" spans="1:5" s="3" customFormat="1" x14ac:dyDescent="0.25">
      <c r="A3377" s="19">
        <v>655205</v>
      </c>
      <c r="B3377" s="14" t="s">
        <v>5997</v>
      </c>
      <c r="C3377" s="15">
        <v>8202.3603480000002</v>
      </c>
      <c r="D3377" s="31"/>
      <c r="E3377" s="2"/>
    </row>
    <row r="3378" spans="1:5" s="3" customFormat="1" x14ac:dyDescent="0.25">
      <c r="A3378" s="19">
        <v>655206</v>
      </c>
      <c r="B3378" s="14" t="s">
        <v>5998</v>
      </c>
      <c r="C3378" s="15">
        <v>8202.3603480000002</v>
      </c>
      <c r="D3378" s="31"/>
      <c r="E3378" s="2"/>
    </row>
    <row r="3379" spans="1:5" s="3" customFormat="1" x14ac:dyDescent="0.25">
      <c r="A3379" s="19">
        <v>655207</v>
      </c>
      <c r="B3379" s="14" t="s">
        <v>5999</v>
      </c>
      <c r="C3379" s="15">
        <v>8202.3603480000002</v>
      </c>
      <c r="D3379" s="31"/>
      <c r="E3379" s="2"/>
    </row>
    <row r="3380" spans="1:5" s="3" customFormat="1" x14ac:dyDescent="0.25">
      <c r="A3380" s="19">
        <v>655208</v>
      </c>
      <c r="B3380" s="14" t="s">
        <v>6000</v>
      </c>
      <c r="C3380" s="15">
        <v>8202.3603480000002</v>
      </c>
      <c r="D3380" s="31"/>
      <c r="E3380" s="2"/>
    </row>
    <row r="3381" spans="1:5" s="3" customFormat="1" x14ac:dyDescent="0.25">
      <c r="A3381" s="19">
        <v>655209</v>
      </c>
      <c r="B3381" s="14" t="s">
        <v>6001</v>
      </c>
      <c r="C3381" s="15">
        <v>8202.3603480000002</v>
      </c>
      <c r="D3381" s="31"/>
      <c r="E3381" s="2"/>
    </row>
    <row r="3382" spans="1:5" s="3" customFormat="1" x14ac:dyDescent="0.25">
      <c r="A3382" s="19">
        <v>655210</v>
      </c>
      <c r="B3382" s="14" t="s">
        <v>6002</v>
      </c>
      <c r="C3382" s="15">
        <v>8202.3603480000002</v>
      </c>
      <c r="D3382" s="31"/>
      <c r="E3382" s="2"/>
    </row>
    <row r="3383" spans="1:5" s="3" customFormat="1" x14ac:dyDescent="0.25">
      <c r="A3383" s="19">
        <v>655331</v>
      </c>
      <c r="B3383" s="14" t="s">
        <v>6003</v>
      </c>
      <c r="C3383" s="15">
        <v>7235.0252351999998</v>
      </c>
      <c r="D3383" s="31"/>
      <c r="E3383" s="2"/>
    </row>
    <row r="3384" spans="1:5" s="3" customFormat="1" x14ac:dyDescent="0.25">
      <c r="A3384" s="19">
        <v>655332</v>
      </c>
      <c r="B3384" s="14" t="s">
        <v>6004</v>
      </c>
      <c r="C3384" s="15">
        <v>7235.0252351999998</v>
      </c>
      <c r="D3384" s="31"/>
      <c r="E3384" s="2"/>
    </row>
    <row r="3385" spans="1:5" s="3" customFormat="1" x14ac:dyDescent="0.25">
      <c r="A3385" s="19">
        <v>655333</v>
      </c>
      <c r="B3385" s="14" t="s">
        <v>6005</v>
      </c>
      <c r="C3385" s="15">
        <v>7235.0252351999998</v>
      </c>
      <c r="D3385" s="31"/>
      <c r="E3385" s="2"/>
    </row>
    <row r="3386" spans="1:5" s="3" customFormat="1" x14ac:dyDescent="0.25">
      <c r="A3386" s="19">
        <v>655334</v>
      </c>
      <c r="B3386" s="14" t="s">
        <v>6006</v>
      </c>
      <c r="C3386" s="15">
        <v>7235.0252351999998</v>
      </c>
      <c r="D3386" s="31"/>
      <c r="E3386" s="2"/>
    </row>
    <row r="3387" spans="1:5" s="3" customFormat="1" x14ac:dyDescent="0.25">
      <c r="A3387" s="19">
        <v>655335</v>
      </c>
      <c r="B3387" s="14" t="s">
        <v>6007</v>
      </c>
      <c r="C3387" s="15">
        <v>7235.0252351999998</v>
      </c>
      <c r="D3387" s="31"/>
      <c r="E3387" s="2"/>
    </row>
    <row r="3388" spans="1:5" s="3" customFormat="1" x14ac:dyDescent="0.25">
      <c r="A3388" s="19">
        <v>655336</v>
      </c>
      <c r="B3388" s="14" t="s">
        <v>6008</v>
      </c>
      <c r="C3388" s="15">
        <v>7235.0252351999998</v>
      </c>
      <c r="D3388" s="31"/>
      <c r="E3388" s="2"/>
    </row>
    <row r="3389" spans="1:5" s="3" customFormat="1" x14ac:dyDescent="0.25">
      <c r="A3389" s="19">
        <v>655337</v>
      </c>
      <c r="B3389" s="14" t="s">
        <v>6009</v>
      </c>
      <c r="C3389" s="15">
        <v>7235.0252351999998</v>
      </c>
      <c r="D3389" s="31"/>
      <c r="E3389" s="2"/>
    </row>
    <row r="3390" spans="1:5" s="3" customFormat="1" x14ac:dyDescent="0.25">
      <c r="A3390" s="19">
        <v>655338</v>
      </c>
      <c r="B3390" s="14" t="s">
        <v>6010</v>
      </c>
      <c r="C3390" s="15">
        <v>7235.0252351999998</v>
      </c>
      <c r="D3390" s="31"/>
      <c r="E3390" s="2"/>
    </row>
    <row r="3391" spans="1:5" s="3" customFormat="1" x14ac:dyDescent="0.25">
      <c r="A3391" s="19">
        <v>655339</v>
      </c>
      <c r="B3391" s="14" t="s">
        <v>6011</v>
      </c>
      <c r="C3391" s="15">
        <v>7235.0252351999998</v>
      </c>
      <c r="D3391" s="31"/>
      <c r="E3391" s="2"/>
    </row>
    <row r="3392" spans="1:5" s="3" customFormat="1" x14ac:dyDescent="0.25">
      <c r="A3392" s="19">
        <v>655340</v>
      </c>
      <c r="B3392" s="14" t="s">
        <v>6012</v>
      </c>
      <c r="C3392" s="15">
        <v>7235.0252351999998</v>
      </c>
      <c r="D3392" s="31"/>
      <c r="E3392" s="2"/>
    </row>
    <row r="3393" spans="1:5" s="3" customFormat="1" x14ac:dyDescent="0.25">
      <c r="A3393" s="19">
        <v>655341</v>
      </c>
      <c r="B3393" s="14" t="s">
        <v>6013</v>
      </c>
      <c r="C3393" s="15">
        <v>7235.0252351999998</v>
      </c>
      <c r="D3393" s="31"/>
      <c r="E3393" s="2"/>
    </row>
    <row r="3394" spans="1:5" s="3" customFormat="1" x14ac:dyDescent="0.25">
      <c r="A3394" s="19">
        <v>655342</v>
      </c>
      <c r="B3394" s="14" t="s">
        <v>6014</v>
      </c>
      <c r="C3394" s="15">
        <v>7235.0252351999998</v>
      </c>
      <c r="D3394" s="31"/>
      <c r="E3394" s="2"/>
    </row>
    <row r="3395" spans="1:5" s="3" customFormat="1" x14ac:dyDescent="0.25">
      <c r="A3395" s="19">
        <v>655343</v>
      </c>
      <c r="B3395" s="14" t="s">
        <v>6015</v>
      </c>
      <c r="C3395" s="15">
        <v>7235.0252351999998</v>
      </c>
      <c r="D3395" s="31"/>
      <c r="E3395" s="2"/>
    </row>
    <row r="3396" spans="1:5" s="3" customFormat="1" x14ac:dyDescent="0.25">
      <c r="A3396" s="19">
        <v>655344</v>
      </c>
      <c r="B3396" s="14" t="s">
        <v>6016</v>
      </c>
      <c r="C3396" s="15">
        <v>7235.0252351999998</v>
      </c>
      <c r="D3396" s="31"/>
      <c r="E3396" s="2"/>
    </row>
    <row r="3397" spans="1:5" s="3" customFormat="1" x14ac:dyDescent="0.25">
      <c r="A3397" s="19">
        <v>655345</v>
      </c>
      <c r="B3397" s="14" t="s">
        <v>6017</v>
      </c>
      <c r="C3397" s="15">
        <v>7235.0252351999998</v>
      </c>
      <c r="D3397" s="31"/>
      <c r="E3397" s="2"/>
    </row>
    <row r="3398" spans="1:5" s="3" customFormat="1" x14ac:dyDescent="0.25">
      <c r="A3398" s="19">
        <v>655346</v>
      </c>
      <c r="B3398" s="14" t="s">
        <v>6018</v>
      </c>
      <c r="C3398" s="15">
        <v>7235.0252351999998</v>
      </c>
      <c r="D3398" s="31"/>
      <c r="E3398" s="2"/>
    </row>
    <row r="3399" spans="1:5" s="3" customFormat="1" x14ac:dyDescent="0.25">
      <c r="A3399" s="19">
        <v>655347</v>
      </c>
      <c r="B3399" s="14" t="s">
        <v>6019</v>
      </c>
      <c r="C3399" s="15">
        <v>7235.0252351999998</v>
      </c>
      <c r="D3399" s="31"/>
      <c r="E3399" s="2"/>
    </row>
    <row r="3400" spans="1:5" s="3" customFormat="1" x14ac:dyDescent="0.25">
      <c r="A3400" s="19">
        <v>655348</v>
      </c>
      <c r="B3400" s="14" t="s">
        <v>6020</v>
      </c>
      <c r="C3400" s="15">
        <v>7235.0252351999998</v>
      </c>
      <c r="D3400" s="31"/>
      <c r="E3400" s="2"/>
    </row>
    <row r="3401" spans="1:5" s="3" customFormat="1" x14ac:dyDescent="0.25">
      <c r="A3401" s="19">
        <v>655349</v>
      </c>
      <c r="B3401" s="14" t="s">
        <v>6021</v>
      </c>
      <c r="C3401" s="15">
        <v>7235.0252351999998</v>
      </c>
      <c r="D3401" s="31"/>
      <c r="E3401" s="2"/>
    </row>
    <row r="3402" spans="1:5" s="3" customFormat="1" x14ac:dyDescent="0.25">
      <c r="A3402" s="19">
        <v>655350</v>
      </c>
      <c r="B3402" s="14" t="s">
        <v>6022</v>
      </c>
      <c r="C3402" s="15">
        <v>7235.0252351999998</v>
      </c>
      <c r="D3402" s="31"/>
      <c r="E3402" s="2"/>
    </row>
    <row r="3403" spans="1:5" s="3" customFormat="1" x14ac:dyDescent="0.25">
      <c r="A3403" s="19">
        <v>655351</v>
      </c>
      <c r="B3403" s="14" t="s">
        <v>6023</v>
      </c>
      <c r="C3403" s="15">
        <v>7235.0252351999998</v>
      </c>
      <c r="D3403" s="31"/>
      <c r="E3403" s="2"/>
    </row>
    <row r="3404" spans="1:5" s="3" customFormat="1" x14ac:dyDescent="0.25">
      <c r="A3404" s="19">
        <v>655352</v>
      </c>
      <c r="B3404" s="14" t="s">
        <v>6024</v>
      </c>
      <c r="C3404" s="15">
        <v>7235.0252351999998</v>
      </c>
      <c r="D3404" s="31"/>
      <c r="E3404" s="2"/>
    </row>
    <row r="3405" spans="1:5" s="3" customFormat="1" x14ac:dyDescent="0.25">
      <c r="A3405" s="19">
        <v>655353</v>
      </c>
      <c r="B3405" s="14" t="s">
        <v>6025</v>
      </c>
      <c r="C3405" s="15">
        <v>7235.0252351999998</v>
      </c>
      <c r="D3405" s="31"/>
      <c r="E3405" s="2"/>
    </row>
    <row r="3406" spans="1:5" s="3" customFormat="1" x14ac:dyDescent="0.25">
      <c r="A3406" s="19">
        <v>655354</v>
      </c>
      <c r="B3406" s="14" t="s">
        <v>6026</v>
      </c>
      <c r="C3406" s="15">
        <v>7235.0252351999998</v>
      </c>
      <c r="D3406" s="31"/>
      <c r="E3406" s="2"/>
    </row>
    <row r="3407" spans="1:5" s="3" customFormat="1" x14ac:dyDescent="0.25">
      <c r="A3407" s="19">
        <v>655358</v>
      </c>
      <c r="B3407" s="14" t="s">
        <v>6027</v>
      </c>
      <c r="C3407" s="15">
        <v>7235.0252351999998</v>
      </c>
      <c r="D3407" s="31"/>
      <c r="E3407" s="2"/>
    </row>
    <row r="3408" spans="1:5" s="3" customFormat="1" x14ac:dyDescent="0.25">
      <c r="A3408" s="19">
        <v>655370</v>
      </c>
      <c r="B3408" s="14" t="s">
        <v>6028</v>
      </c>
      <c r="C3408" s="15">
        <v>92718.393768000009</v>
      </c>
      <c r="D3408" s="31"/>
      <c r="E3408" s="2"/>
    </row>
    <row r="3409" spans="1:5" s="3" customFormat="1" x14ac:dyDescent="0.25">
      <c r="A3409" s="19">
        <v>655400</v>
      </c>
      <c r="B3409" s="14" t="s">
        <v>6029</v>
      </c>
      <c r="C3409" s="15">
        <v>7221.0815712000012</v>
      </c>
      <c r="D3409" s="31"/>
      <c r="E3409" s="2"/>
    </row>
    <row r="3410" spans="1:5" s="3" customFormat="1" x14ac:dyDescent="0.25">
      <c r="A3410" s="19">
        <v>655401</v>
      </c>
      <c r="B3410" s="14" t="s">
        <v>6030</v>
      </c>
      <c r="C3410" s="15">
        <v>7221.0815712000003</v>
      </c>
      <c r="D3410" s="31"/>
      <c r="E3410" s="2"/>
    </row>
    <row r="3411" spans="1:5" s="3" customFormat="1" x14ac:dyDescent="0.25">
      <c r="A3411" s="19">
        <v>655402</v>
      </c>
      <c r="B3411" s="14" t="s">
        <v>6031</v>
      </c>
      <c r="C3411" s="15">
        <v>7221.0815712000003</v>
      </c>
      <c r="D3411" s="31"/>
      <c r="E3411" s="2"/>
    </row>
    <row r="3412" spans="1:5" s="3" customFormat="1" x14ac:dyDescent="0.25">
      <c r="A3412" s="19">
        <v>655403</v>
      </c>
      <c r="B3412" s="14" t="s">
        <v>6032</v>
      </c>
      <c r="C3412" s="15">
        <v>7221.0815712000003</v>
      </c>
      <c r="D3412" s="31"/>
      <c r="E3412" s="2"/>
    </row>
    <row r="3413" spans="1:5" s="3" customFormat="1" x14ac:dyDescent="0.25">
      <c r="A3413" s="19">
        <v>655404</v>
      </c>
      <c r="B3413" s="14" t="s">
        <v>6033</v>
      </c>
      <c r="C3413" s="15">
        <v>7221.0815712000003</v>
      </c>
      <c r="D3413" s="31"/>
      <c r="E3413" s="2"/>
    </row>
    <row r="3414" spans="1:5" s="3" customFormat="1" x14ac:dyDescent="0.25">
      <c r="A3414" s="19">
        <v>655405</v>
      </c>
      <c r="B3414" s="14" t="s">
        <v>6034</v>
      </c>
      <c r="C3414" s="15">
        <v>7221.0815712000003</v>
      </c>
      <c r="D3414" s="31"/>
      <c r="E3414" s="2"/>
    </row>
    <row r="3415" spans="1:5" s="3" customFormat="1" x14ac:dyDescent="0.25">
      <c r="A3415" s="19">
        <v>655406</v>
      </c>
      <c r="B3415" s="14" t="s">
        <v>6035</v>
      </c>
      <c r="C3415" s="15">
        <v>7221.0815712000003</v>
      </c>
      <c r="D3415" s="31"/>
      <c r="E3415" s="2"/>
    </row>
    <row r="3416" spans="1:5" s="3" customFormat="1" x14ac:dyDescent="0.25">
      <c r="A3416" s="19">
        <v>655407</v>
      </c>
      <c r="B3416" s="14" t="s">
        <v>6036</v>
      </c>
      <c r="C3416" s="15">
        <v>7221.0815712000003</v>
      </c>
      <c r="D3416" s="31"/>
      <c r="E3416" s="2"/>
    </row>
    <row r="3417" spans="1:5" s="3" customFormat="1" x14ac:dyDescent="0.25">
      <c r="A3417" s="19">
        <v>655412</v>
      </c>
      <c r="B3417" s="14" t="s">
        <v>6037</v>
      </c>
      <c r="C3417" s="15">
        <v>12643.417332000001</v>
      </c>
      <c r="D3417" s="31"/>
      <c r="E3417" s="2"/>
    </row>
    <row r="3418" spans="1:5" s="3" customFormat="1" x14ac:dyDescent="0.25">
      <c r="A3418" s="19">
        <v>655413</v>
      </c>
      <c r="B3418" s="14" t="s">
        <v>6038</v>
      </c>
      <c r="C3418" s="15">
        <v>12643.417332000001</v>
      </c>
      <c r="D3418" s="31"/>
      <c r="E3418" s="2"/>
    </row>
    <row r="3419" spans="1:5" s="3" customFormat="1" x14ac:dyDescent="0.25">
      <c r="A3419" s="19">
        <v>655414</v>
      </c>
      <c r="B3419" s="14" t="s">
        <v>6039</v>
      </c>
      <c r="C3419" s="15">
        <v>12643.417332000001</v>
      </c>
      <c r="D3419" s="31"/>
      <c r="E3419" s="2"/>
    </row>
    <row r="3420" spans="1:5" s="3" customFormat="1" x14ac:dyDescent="0.25">
      <c r="A3420" s="19">
        <v>655415</v>
      </c>
      <c r="B3420" s="14" t="s">
        <v>6040</v>
      </c>
      <c r="C3420" s="15">
        <v>12643.417332000001</v>
      </c>
      <c r="D3420" s="31"/>
      <c r="E3420" s="2"/>
    </row>
    <row r="3421" spans="1:5" s="3" customFormat="1" x14ac:dyDescent="0.25">
      <c r="A3421" s="19">
        <v>655416</v>
      </c>
      <c r="B3421" s="14" t="s">
        <v>6041</v>
      </c>
      <c r="C3421" s="15">
        <v>12643.417332000001</v>
      </c>
      <c r="D3421" s="31"/>
      <c r="E3421" s="2"/>
    </row>
    <row r="3422" spans="1:5" s="3" customFormat="1" x14ac:dyDescent="0.25">
      <c r="A3422" s="19">
        <v>655420</v>
      </c>
      <c r="B3422" s="14" t="s">
        <v>6042</v>
      </c>
      <c r="C3422" s="15">
        <v>12645.1668672</v>
      </c>
      <c r="D3422" s="31"/>
      <c r="E3422" s="2"/>
    </row>
    <row r="3423" spans="1:5" s="3" customFormat="1" x14ac:dyDescent="0.25">
      <c r="A3423" s="19">
        <v>655421</v>
      </c>
      <c r="B3423" s="14" t="s">
        <v>6043</v>
      </c>
      <c r="C3423" s="15">
        <v>12645.1668672</v>
      </c>
      <c r="D3423" s="31"/>
      <c r="E3423" s="2"/>
    </row>
    <row r="3424" spans="1:5" s="3" customFormat="1" x14ac:dyDescent="0.25">
      <c r="A3424" s="19">
        <v>655422</v>
      </c>
      <c r="B3424" s="14" t="s">
        <v>6044</v>
      </c>
      <c r="C3424" s="15">
        <v>12645.1668672</v>
      </c>
      <c r="D3424" s="31"/>
      <c r="E3424" s="2"/>
    </row>
    <row r="3425" spans="1:5" s="3" customFormat="1" x14ac:dyDescent="0.25">
      <c r="A3425" s="19">
        <v>655423</v>
      </c>
      <c r="B3425" s="14" t="s">
        <v>6045</v>
      </c>
      <c r="C3425" s="15">
        <v>12645.1668672</v>
      </c>
      <c r="D3425" s="31"/>
      <c r="E3425" s="2"/>
    </row>
    <row r="3426" spans="1:5" s="3" customFormat="1" x14ac:dyDescent="0.25">
      <c r="A3426" s="19">
        <v>655424</v>
      </c>
      <c r="B3426" s="14" t="s">
        <v>6046</v>
      </c>
      <c r="C3426" s="15">
        <v>12645.1668672</v>
      </c>
      <c r="D3426" s="31"/>
      <c r="E3426" s="2"/>
    </row>
    <row r="3427" spans="1:5" s="3" customFormat="1" x14ac:dyDescent="0.25">
      <c r="A3427" s="19">
        <v>655425</v>
      </c>
      <c r="B3427" s="14" t="s">
        <v>6047</v>
      </c>
      <c r="C3427" s="15">
        <v>12645.1668672</v>
      </c>
      <c r="D3427" s="31"/>
      <c r="E3427" s="2"/>
    </row>
    <row r="3428" spans="1:5" s="3" customFormat="1" x14ac:dyDescent="0.25">
      <c r="A3428" s="19">
        <v>655426</v>
      </c>
      <c r="B3428" s="14" t="s">
        <v>6048</v>
      </c>
      <c r="C3428" s="15">
        <v>12645.1668672</v>
      </c>
      <c r="D3428" s="31"/>
      <c r="E3428" s="2"/>
    </row>
    <row r="3429" spans="1:5" s="3" customFormat="1" x14ac:dyDescent="0.25">
      <c r="A3429" s="19">
        <v>655428</v>
      </c>
      <c r="B3429" s="14" t="s">
        <v>6049</v>
      </c>
      <c r="C3429" s="15">
        <v>12645.1668672</v>
      </c>
      <c r="D3429" s="31"/>
      <c r="E3429" s="2"/>
    </row>
    <row r="3430" spans="1:5" s="3" customFormat="1" x14ac:dyDescent="0.25">
      <c r="A3430" s="19">
        <v>655429</v>
      </c>
      <c r="B3430" s="14" t="s">
        <v>6050</v>
      </c>
      <c r="C3430" s="15">
        <v>12645.1668672</v>
      </c>
      <c r="D3430" s="31"/>
      <c r="E3430" s="2"/>
    </row>
    <row r="3431" spans="1:5" s="3" customFormat="1" x14ac:dyDescent="0.25">
      <c r="A3431" s="19">
        <v>655500</v>
      </c>
      <c r="B3431" s="14" t="s">
        <v>6051</v>
      </c>
      <c r="C3431" s="15">
        <v>12645.1668672</v>
      </c>
      <c r="D3431" s="31"/>
      <c r="E3431" s="2"/>
    </row>
    <row r="3432" spans="1:5" s="3" customFormat="1" x14ac:dyDescent="0.25">
      <c r="A3432" s="19">
        <v>655501</v>
      </c>
      <c r="B3432" s="14" t="s">
        <v>6052</v>
      </c>
      <c r="C3432" s="15">
        <v>12645.1668672</v>
      </c>
      <c r="D3432" s="31"/>
      <c r="E3432" s="2"/>
    </row>
    <row r="3433" spans="1:5" s="3" customFormat="1" x14ac:dyDescent="0.25">
      <c r="A3433" s="19">
        <v>655502</v>
      </c>
      <c r="B3433" s="14" t="s">
        <v>6053</v>
      </c>
      <c r="C3433" s="15">
        <v>25020.168667200003</v>
      </c>
      <c r="D3433" s="31"/>
      <c r="E3433" s="2"/>
    </row>
    <row r="3434" spans="1:5" s="3" customFormat="1" x14ac:dyDescent="0.25">
      <c r="A3434" s="19">
        <v>655503</v>
      </c>
      <c r="B3434" s="14" t="s">
        <v>6054</v>
      </c>
      <c r="C3434" s="15">
        <v>25020.168667200003</v>
      </c>
      <c r="D3434" s="31"/>
      <c r="E3434" s="2"/>
    </row>
    <row r="3435" spans="1:5" s="3" customFormat="1" x14ac:dyDescent="0.25">
      <c r="A3435" s="19">
        <v>655504</v>
      </c>
      <c r="B3435" s="14" t="s">
        <v>6055</v>
      </c>
      <c r="C3435" s="15">
        <v>25020.168667200003</v>
      </c>
      <c r="D3435" s="31"/>
      <c r="E3435" s="2"/>
    </row>
    <row r="3436" spans="1:5" s="3" customFormat="1" x14ac:dyDescent="0.25">
      <c r="A3436" s="19">
        <v>655505</v>
      </c>
      <c r="B3436" s="14" t="s">
        <v>6056</v>
      </c>
      <c r="C3436" s="15">
        <v>25020.168667200003</v>
      </c>
      <c r="D3436" s="31"/>
      <c r="E3436" s="2"/>
    </row>
    <row r="3437" spans="1:5" s="3" customFormat="1" x14ac:dyDescent="0.25">
      <c r="A3437" s="19">
        <v>655506</v>
      </c>
      <c r="B3437" s="14" t="s">
        <v>6057</v>
      </c>
      <c r="C3437" s="15">
        <v>25020.168667200003</v>
      </c>
      <c r="D3437" s="31"/>
      <c r="E3437" s="2"/>
    </row>
    <row r="3438" spans="1:5" s="3" customFormat="1" x14ac:dyDescent="0.25">
      <c r="A3438" s="19">
        <v>655507</v>
      </c>
      <c r="B3438" s="14" t="s">
        <v>6058</v>
      </c>
      <c r="C3438" s="15">
        <v>25020.168667200003</v>
      </c>
      <c r="D3438" s="31"/>
      <c r="E3438" s="2"/>
    </row>
    <row r="3439" spans="1:5" s="3" customFormat="1" x14ac:dyDescent="0.25">
      <c r="A3439" s="19">
        <v>655510</v>
      </c>
      <c r="B3439" s="14" t="s">
        <v>6059</v>
      </c>
      <c r="C3439" s="15">
        <v>26745.697087200002</v>
      </c>
      <c r="D3439" s="31"/>
      <c r="E3439" s="2"/>
    </row>
    <row r="3440" spans="1:5" s="3" customFormat="1" x14ac:dyDescent="0.25">
      <c r="A3440" s="19">
        <v>655511</v>
      </c>
      <c r="B3440" s="14" t="s">
        <v>6060</v>
      </c>
      <c r="C3440" s="15">
        <v>26745.697087200002</v>
      </c>
      <c r="D3440" s="31"/>
      <c r="E3440" s="2"/>
    </row>
    <row r="3441" spans="1:5" s="3" customFormat="1" x14ac:dyDescent="0.25">
      <c r="A3441" s="19">
        <v>655512</v>
      </c>
      <c r="B3441" s="14" t="s">
        <v>6061</v>
      </c>
      <c r="C3441" s="15">
        <v>26745.697087200002</v>
      </c>
      <c r="D3441" s="31"/>
      <c r="E3441" s="2"/>
    </row>
    <row r="3442" spans="1:5" s="3" customFormat="1" x14ac:dyDescent="0.25">
      <c r="A3442" s="19">
        <v>655520</v>
      </c>
      <c r="B3442" s="14" t="s">
        <v>6062</v>
      </c>
      <c r="C3442" s="15">
        <v>5899.9194072</v>
      </c>
      <c r="D3442" s="31"/>
      <c r="E3442" s="2"/>
    </row>
    <row r="3443" spans="1:5" s="3" customFormat="1" x14ac:dyDescent="0.25">
      <c r="A3443" s="19">
        <v>655522</v>
      </c>
      <c r="B3443" s="14" t="s">
        <v>6063</v>
      </c>
      <c r="C3443" s="15">
        <v>5899.9194072</v>
      </c>
      <c r="D3443" s="31"/>
      <c r="E3443" s="2"/>
    </row>
    <row r="3444" spans="1:5" s="3" customFormat="1" x14ac:dyDescent="0.25">
      <c r="A3444" s="19">
        <v>655523</v>
      </c>
      <c r="B3444" s="14" t="s">
        <v>6064</v>
      </c>
      <c r="C3444" s="15">
        <v>5899.9194072</v>
      </c>
      <c r="D3444" s="31"/>
      <c r="E3444" s="2"/>
    </row>
    <row r="3445" spans="1:5" s="3" customFormat="1" x14ac:dyDescent="0.25">
      <c r="A3445" s="19">
        <v>655524</v>
      </c>
      <c r="B3445" s="14" t="s">
        <v>6065</v>
      </c>
      <c r="C3445" s="15">
        <v>5899.9194072</v>
      </c>
      <c r="D3445" s="31"/>
      <c r="E3445" s="2"/>
    </row>
    <row r="3446" spans="1:5" s="3" customFormat="1" x14ac:dyDescent="0.25">
      <c r="A3446" s="19">
        <v>655525</v>
      </c>
      <c r="B3446" s="14" t="s">
        <v>6066</v>
      </c>
      <c r="C3446" s="15">
        <v>5899.9194072</v>
      </c>
      <c r="D3446" s="31"/>
      <c r="E3446" s="2"/>
    </row>
    <row r="3447" spans="1:5" s="3" customFormat="1" x14ac:dyDescent="0.25">
      <c r="A3447" s="19">
        <v>655526</v>
      </c>
      <c r="B3447" s="14" t="s">
        <v>6067</v>
      </c>
      <c r="C3447" s="15">
        <v>5899.9194072</v>
      </c>
      <c r="D3447" s="31"/>
      <c r="E3447" s="2"/>
    </row>
    <row r="3448" spans="1:5" s="3" customFormat="1" x14ac:dyDescent="0.25">
      <c r="A3448" s="19">
        <v>655527</v>
      </c>
      <c r="B3448" s="14" t="s">
        <v>6068</v>
      </c>
      <c r="C3448" s="15">
        <v>5899.9194072</v>
      </c>
      <c r="D3448" s="31"/>
      <c r="E3448" s="2"/>
    </row>
    <row r="3449" spans="1:5" s="3" customFormat="1" x14ac:dyDescent="0.25">
      <c r="A3449" s="19">
        <v>655528</v>
      </c>
      <c r="B3449" s="14" t="s">
        <v>6069</v>
      </c>
      <c r="C3449" s="15">
        <v>5899.9194072</v>
      </c>
      <c r="D3449" s="31"/>
      <c r="E3449" s="2"/>
    </row>
    <row r="3450" spans="1:5" s="3" customFormat="1" x14ac:dyDescent="0.25">
      <c r="A3450" s="19">
        <v>655529</v>
      </c>
      <c r="B3450" s="14" t="s">
        <v>6070</v>
      </c>
      <c r="C3450" s="15">
        <v>5899.9194072</v>
      </c>
      <c r="D3450" s="31"/>
      <c r="E3450" s="2"/>
    </row>
    <row r="3451" spans="1:5" s="3" customFormat="1" x14ac:dyDescent="0.25">
      <c r="A3451" s="19">
        <v>655550</v>
      </c>
      <c r="B3451" s="14" t="s">
        <v>6071</v>
      </c>
      <c r="C3451" s="15">
        <v>5124.2965199999999</v>
      </c>
      <c r="D3451" s="31"/>
      <c r="E3451" s="2"/>
    </row>
    <row r="3452" spans="1:5" s="3" customFormat="1" x14ac:dyDescent="0.25">
      <c r="A3452" s="19">
        <v>655551</v>
      </c>
      <c r="B3452" s="14" t="s">
        <v>6072</v>
      </c>
      <c r="C3452" s="15">
        <v>5124.2965199999999</v>
      </c>
      <c r="D3452" s="31"/>
      <c r="E3452" s="2"/>
    </row>
    <row r="3453" spans="1:5" s="3" customFormat="1" x14ac:dyDescent="0.25">
      <c r="A3453" s="19">
        <v>655552</v>
      </c>
      <c r="B3453" s="14" t="s">
        <v>6073</v>
      </c>
      <c r="C3453" s="15">
        <v>5124.2965199999999</v>
      </c>
      <c r="D3453" s="31"/>
      <c r="E3453" s="2"/>
    </row>
    <row r="3454" spans="1:5" s="3" customFormat="1" x14ac:dyDescent="0.25">
      <c r="A3454" s="19">
        <v>655553</v>
      </c>
      <c r="B3454" s="14" t="s">
        <v>6074</v>
      </c>
      <c r="C3454" s="15">
        <v>5124.2965199999999</v>
      </c>
      <c r="D3454" s="31"/>
      <c r="E3454" s="2"/>
    </row>
    <row r="3455" spans="1:5" s="3" customFormat="1" x14ac:dyDescent="0.25">
      <c r="A3455" s="19">
        <v>655601</v>
      </c>
      <c r="B3455" s="14" t="s">
        <v>6075</v>
      </c>
      <c r="C3455" s="15">
        <v>29123.091799200003</v>
      </c>
      <c r="D3455" s="31"/>
      <c r="E3455" s="2"/>
    </row>
    <row r="3456" spans="1:5" s="3" customFormat="1" x14ac:dyDescent="0.25">
      <c r="A3456" s="19">
        <v>655602</v>
      </c>
      <c r="B3456" s="14" t="s">
        <v>6076</v>
      </c>
      <c r="C3456" s="15">
        <v>29123.091799200003</v>
      </c>
      <c r="D3456" s="31"/>
      <c r="E3456" s="2"/>
    </row>
    <row r="3457" spans="1:5" s="3" customFormat="1" x14ac:dyDescent="0.25">
      <c r="A3457" s="19">
        <v>655603</v>
      </c>
      <c r="B3457" s="14" t="s">
        <v>6077</v>
      </c>
      <c r="C3457" s="15">
        <v>29123.091799200003</v>
      </c>
      <c r="D3457" s="31"/>
      <c r="E3457" s="2"/>
    </row>
    <row r="3458" spans="1:5" s="3" customFormat="1" x14ac:dyDescent="0.25">
      <c r="A3458" s="19">
        <v>655604</v>
      </c>
      <c r="B3458" s="14" t="s">
        <v>6078</v>
      </c>
      <c r="C3458" s="15">
        <v>29123.091799200003</v>
      </c>
      <c r="D3458" s="31"/>
      <c r="E3458" s="2"/>
    </row>
    <row r="3459" spans="1:5" s="3" customFormat="1" x14ac:dyDescent="0.25">
      <c r="A3459" s="19">
        <v>655605</v>
      </c>
      <c r="B3459" s="14" t="s">
        <v>6079</v>
      </c>
      <c r="C3459" s="15">
        <v>29123.091799200003</v>
      </c>
      <c r="D3459" s="31"/>
      <c r="E3459" s="2"/>
    </row>
    <row r="3460" spans="1:5" s="3" customFormat="1" x14ac:dyDescent="0.25">
      <c r="A3460" s="19">
        <v>655606</v>
      </c>
      <c r="B3460" s="14" t="s">
        <v>6080</v>
      </c>
      <c r="C3460" s="15">
        <v>29123.091799200003</v>
      </c>
      <c r="D3460" s="31"/>
      <c r="E3460" s="2"/>
    </row>
    <row r="3461" spans="1:5" s="3" customFormat="1" x14ac:dyDescent="0.25">
      <c r="A3461" s="19">
        <v>655607</v>
      </c>
      <c r="B3461" s="14" t="s">
        <v>6081</v>
      </c>
      <c r="C3461" s="15">
        <v>29123.091799200003</v>
      </c>
      <c r="D3461" s="31"/>
      <c r="E3461" s="2"/>
    </row>
    <row r="3462" spans="1:5" s="3" customFormat="1" x14ac:dyDescent="0.25">
      <c r="A3462" s="19">
        <v>655608</v>
      </c>
      <c r="B3462" s="14" t="s">
        <v>6082</v>
      </c>
      <c r="C3462" s="15">
        <v>29123.091799200003</v>
      </c>
      <c r="D3462" s="31"/>
      <c r="E3462" s="2"/>
    </row>
    <row r="3463" spans="1:5" s="3" customFormat="1" x14ac:dyDescent="0.25">
      <c r="A3463" s="19">
        <v>655609</v>
      </c>
      <c r="B3463" s="14" t="s">
        <v>6083</v>
      </c>
      <c r="C3463" s="15">
        <v>29123.091799200003</v>
      </c>
      <c r="D3463" s="31"/>
      <c r="E3463" s="2"/>
    </row>
    <row r="3464" spans="1:5" s="3" customFormat="1" x14ac:dyDescent="0.25">
      <c r="A3464" s="19">
        <v>655610</v>
      </c>
      <c r="B3464" s="14" t="s">
        <v>6084</v>
      </c>
      <c r="C3464" s="15">
        <v>29123.091799200003</v>
      </c>
      <c r="D3464" s="31"/>
      <c r="E3464" s="2"/>
    </row>
    <row r="3465" spans="1:5" s="3" customFormat="1" x14ac:dyDescent="0.25">
      <c r="A3465" s="19">
        <v>655611</v>
      </c>
      <c r="B3465" s="14" t="s">
        <v>6085</v>
      </c>
      <c r="C3465" s="15">
        <v>29123.091799200003</v>
      </c>
      <c r="D3465" s="31"/>
      <c r="E3465" s="2"/>
    </row>
    <row r="3466" spans="1:5" s="3" customFormat="1" x14ac:dyDescent="0.25">
      <c r="A3466" s="19">
        <v>655612</v>
      </c>
      <c r="B3466" s="14" t="s">
        <v>6086</v>
      </c>
      <c r="C3466" s="15">
        <v>29123.091799200003</v>
      </c>
      <c r="D3466" s="31"/>
      <c r="E3466" s="2"/>
    </row>
    <row r="3467" spans="1:5" s="3" customFormat="1" x14ac:dyDescent="0.25">
      <c r="A3467" s="19">
        <v>655614</v>
      </c>
      <c r="B3467" s="14" t="s">
        <v>6087</v>
      </c>
      <c r="C3467" s="15">
        <v>29123.091799200003</v>
      </c>
      <c r="D3467" s="31"/>
      <c r="E3467" s="2"/>
    </row>
    <row r="3468" spans="1:5" s="3" customFormat="1" x14ac:dyDescent="0.25">
      <c r="A3468" s="19">
        <v>655630</v>
      </c>
      <c r="B3468" s="14" t="s">
        <v>6088</v>
      </c>
      <c r="C3468" s="15">
        <v>18797.808607199997</v>
      </c>
      <c r="D3468" s="31"/>
      <c r="E3468" s="2"/>
    </row>
    <row r="3469" spans="1:5" s="3" customFormat="1" x14ac:dyDescent="0.25">
      <c r="A3469" s="19">
        <v>655631</v>
      </c>
      <c r="B3469" s="14" t="s">
        <v>6089</v>
      </c>
      <c r="C3469" s="15">
        <v>18797.808607199997</v>
      </c>
      <c r="D3469" s="31"/>
      <c r="E3469" s="2"/>
    </row>
    <row r="3470" spans="1:5" s="3" customFormat="1" x14ac:dyDescent="0.25">
      <c r="A3470" s="19">
        <v>655632</v>
      </c>
      <c r="B3470" s="14" t="s">
        <v>6090</v>
      </c>
      <c r="C3470" s="15">
        <v>18797.808607199997</v>
      </c>
      <c r="D3470" s="31"/>
      <c r="E3470" s="2"/>
    </row>
    <row r="3471" spans="1:5" s="3" customFormat="1" x14ac:dyDescent="0.25">
      <c r="A3471" s="19">
        <v>655633</v>
      </c>
      <c r="B3471" s="14" t="s">
        <v>6091</v>
      </c>
      <c r="C3471" s="15">
        <v>18797.808607199997</v>
      </c>
      <c r="D3471" s="31"/>
      <c r="E3471" s="2"/>
    </row>
    <row r="3472" spans="1:5" s="3" customFormat="1" x14ac:dyDescent="0.25">
      <c r="A3472" s="19">
        <v>655634</v>
      </c>
      <c r="B3472" s="14" t="s">
        <v>6092</v>
      </c>
      <c r="C3472" s="15">
        <v>18797.808607199997</v>
      </c>
      <c r="D3472" s="31"/>
      <c r="E3472" s="2"/>
    </row>
    <row r="3473" spans="1:5" s="3" customFormat="1" x14ac:dyDescent="0.25">
      <c r="A3473" s="19">
        <v>655650</v>
      </c>
      <c r="B3473" s="14" t="s">
        <v>6093</v>
      </c>
      <c r="C3473" s="15" t="e">
        <v>#VALUE!</v>
      </c>
      <c r="D3473" s="31"/>
      <c r="E3473" s="2"/>
    </row>
    <row r="3474" spans="1:5" s="3" customFormat="1" x14ac:dyDescent="0.25">
      <c r="A3474" s="19">
        <v>655651</v>
      </c>
      <c r="B3474" s="14" t="s">
        <v>6094</v>
      </c>
      <c r="C3474" s="15">
        <v>18919.8156672</v>
      </c>
      <c r="D3474" s="31"/>
      <c r="E3474" s="2"/>
    </row>
    <row r="3475" spans="1:5" s="3" customFormat="1" x14ac:dyDescent="0.25">
      <c r="A3475" s="19">
        <v>655652</v>
      </c>
      <c r="B3475" s="14" t="s">
        <v>6095</v>
      </c>
      <c r="C3475" s="15">
        <v>18919.8156672</v>
      </c>
      <c r="D3475" s="31"/>
      <c r="E3475" s="2"/>
    </row>
    <row r="3476" spans="1:5" s="3" customFormat="1" x14ac:dyDescent="0.25">
      <c r="A3476" s="19">
        <v>655653</v>
      </c>
      <c r="B3476" s="14" t="s">
        <v>6096</v>
      </c>
      <c r="C3476" s="15">
        <v>18919.8156672</v>
      </c>
      <c r="D3476" s="31"/>
      <c r="E3476" s="2"/>
    </row>
    <row r="3477" spans="1:5" s="3" customFormat="1" x14ac:dyDescent="0.25">
      <c r="A3477" s="19">
        <v>655654</v>
      </c>
      <c r="B3477" s="14" t="s">
        <v>6097</v>
      </c>
      <c r="C3477" s="15">
        <v>18919.8156672</v>
      </c>
      <c r="D3477" s="31"/>
      <c r="E3477" s="2"/>
    </row>
    <row r="3478" spans="1:5" s="3" customFormat="1" x14ac:dyDescent="0.25">
      <c r="A3478" s="19">
        <v>655655</v>
      </c>
      <c r="B3478" s="14" t="s">
        <v>6098</v>
      </c>
      <c r="C3478" s="15">
        <v>18919.8156672</v>
      </c>
      <c r="D3478" s="31"/>
      <c r="E3478" s="2"/>
    </row>
    <row r="3479" spans="1:5" s="3" customFormat="1" x14ac:dyDescent="0.25">
      <c r="A3479" s="19">
        <v>655656</v>
      </c>
      <c r="B3479" s="14" t="s">
        <v>6099</v>
      </c>
      <c r="C3479" s="15">
        <v>18919.8156672</v>
      </c>
      <c r="D3479" s="31"/>
      <c r="E3479" s="2"/>
    </row>
    <row r="3480" spans="1:5" s="3" customFormat="1" x14ac:dyDescent="0.25">
      <c r="A3480" s="19">
        <v>655657</v>
      </c>
      <c r="B3480" s="14" t="s">
        <v>6100</v>
      </c>
      <c r="C3480" s="15">
        <v>18919.8156672</v>
      </c>
      <c r="D3480" s="31"/>
      <c r="E3480" s="2"/>
    </row>
    <row r="3481" spans="1:5" s="3" customFormat="1" x14ac:dyDescent="0.25">
      <c r="A3481" s="19">
        <v>655658</v>
      </c>
      <c r="B3481" s="14" t="s">
        <v>6101</v>
      </c>
      <c r="C3481" s="15">
        <v>18919.8156672</v>
      </c>
      <c r="D3481" s="31"/>
      <c r="E3481" s="2"/>
    </row>
    <row r="3482" spans="1:5" s="3" customFormat="1" x14ac:dyDescent="0.25">
      <c r="A3482" s="19">
        <v>655659</v>
      </c>
      <c r="B3482" s="14" t="s">
        <v>6102</v>
      </c>
      <c r="C3482" s="15">
        <v>18919.8156672</v>
      </c>
      <c r="D3482" s="31"/>
      <c r="E3482" s="2"/>
    </row>
    <row r="3483" spans="1:5" s="3" customFormat="1" x14ac:dyDescent="0.25">
      <c r="A3483" s="19">
        <v>655660</v>
      </c>
      <c r="B3483" s="14" t="s">
        <v>6103</v>
      </c>
      <c r="C3483" s="15">
        <v>18919.8156672</v>
      </c>
      <c r="D3483" s="31"/>
      <c r="E3483" s="2"/>
    </row>
    <row r="3484" spans="1:5" s="3" customFormat="1" x14ac:dyDescent="0.25">
      <c r="A3484" s="19">
        <v>655661</v>
      </c>
      <c r="B3484" s="14" t="s">
        <v>6104</v>
      </c>
      <c r="C3484" s="15">
        <v>18919.8156672</v>
      </c>
      <c r="D3484" s="31"/>
      <c r="E3484" s="2"/>
    </row>
    <row r="3485" spans="1:5" s="3" customFormat="1" x14ac:dyDescent="0.25">
      <c r="A3485" s="19">
        <v>655662</v>
      </c>
      <c r="B3485" s="14" t="s">
        <v>6105</v>
      </c>
      <c r="C3485" s="15">
        <v>18919.8156672</v>
      </c>
      <c r="D3485" s="31"/>
      <c r="E3485" s="2"/>
    </row>
    <row r="3486" spans="1:5" s="3" customFormat="1" x14ac:dyDescent="0.25">
      <c r="A3486" s="19">
        <v>655663</v>
      </c>
      <c r="B3486" s="14" t="s">
        <v>6106</v>
      </c>
      <c r="C3486" s="15">
        <v>18919.8156672</v>
      </c>
      <c r="D3486" s="31"/>
      <c r="E3486" s="2"/>
    </row>
    <row r="3487" spans="1:5" s="3" customFormat="1" x14ac:dyDescent="0.25">
      <c r="A3487" s="19">
        <v>655664</v>
      </c>
      <c r="B3487" s="14" t="s">
        <v>6107</v>
      </c>
      <c r="C3487" s="15">
        <v>18919.8156672</v>
      </c>
      <c r="D3487" s="31"/>
      <c r="E3487" s="2"/>
    </row>
    <row r="3488" spans="1:5" s="3" customFormat="1" x14ac:dyDescent="0.25">
      <c r="A3488" s="19">
        <v>655665</v>
      </c>
      <c r="B3488" s="14" t="s">
        <v>6108</v>
      </c>
      <c r="C3488" s="15">
        <v>18919.8156672</v>
      </c>
      <c r="D3488" s="31"/>
      <c r="E3488" s="2"/>
    </row>
    <row r="3489" spans="1:5" s="3" customFormat="1" x14ac:dyDescent="0.25">
      <c r="A3489" s="19">
        <v>655666</v>
      </c>
      <c r="B3489" s="14" t="s">
        <v>6109</v>
      </c>
      <c r="C3489" s="15">
        <v>18919.8156672</v>
      </c>
      <c r="D3489" s="31"/>
      <c r="E3489" s="2"/>
    </row>
    <row r="3490" spans="1:5" s="3" customFormat="1" x14ac:dyDescent="0.25">
      <c r="A3490" s="19">
        <v>655667</v>
      </c>
      <c r="B3490" s="14" t="s">
        <v>6110</v>
      </c>
      <c r="C3490" s="15">
        <v>18919.8156672</v>
      </c>
      <c r="D3490" s="31"/>
      <c r="E3490" s="2"/>
    </row>
    <row r="3491" spans="1:5" s="3" customFormat="1" x14ac:dyDescent="0.25">
      <c r="A3491" s="19">
        <v>655710</v>
      </c>
      <c r="B3491" s="14" t="s">
        <v>6111</v>
      </c>
      <c r="C3491" s="15">
        <v>13788.5341608</v>
      </c>
      <c r="D3491" s="31"/>
      <c r="E3491" s="2"/>
    </row>
    <row r="3492" spans="1:5" s="3" customFormat="1" x14ac:dyDescent="0.25">
      <c r="A3492" s="19">
        <v>655712</v>
      </c>
      <c r="B3492" s="14" t="s">
        <v>6112</v>
      </c>
      <c r="C3492" s="15">
        <v>13788.5341608</v>
      </c>
      <c r="D3492" s="31"/>
      <c r="E3492" s="2"/>
    </row>
    <row r="3493" spans="1:5" s="3" customFormat="1" x14ac:dyDescent="0.25">
      <c r="A3493" s="19">
        <v>655714</v>
      </c>
      <c r="B3493" s="14" t="s">
        <v>6113</v>
      </c>
      <c r="C3493" s="15">
        <v>13788.5341608</v>
      </c>
      <c r="D3493" s="31"/>
      <c r="E3493" s="2"/>
    </row>
    <row r="3494" spans="1:5" s="3" customFormat="1" x14ac:dyDescent="0.25">
      <c r="A3494" s="19">
        <v>655780</v>
      </c>
      <c r="B3494" s="14" t="s">
        <v>6114</v>
      </c>
      <c r="C3494" s="15">
        <v>17213.453208000003</v>
      </c>
      <c r="D3494" s="31"/>
      <c r="E3494" s="2"/>
    </row>
    <row r="3495" spans="1:5" s="3" customFormat="1" x14ac:dyDescent="0.25">
      <c r="A3495" s="19">
        <v>655781</v>
      </c>
      <c r="B3495" s="14" t="s">
        <v>6115</v>
      </c>
      <c r="C3495" s="15">
        <v>17213.453208000003</v>
      </c>
      <c r="D3495" s="31"/>
      <c r="E3495" s="2"/>
    </row>
    <row r="3496" spans="1:5" s="3" customFormat="1" x14ac:dyDescent="0.25">
      <c r="A3496" s="19">
        <v>655782</v>
      </c>
      <c r="B3496" s="14" t="s">
        <v>6116</v>
      </c>
      <c r="C3496" s="15">
        <v>17213.453208000003</v>
      </c>
      <c r="D3496" s="31"/>
      <c r="E3496" s="2"/>
    </row>
    <row r="3497" spans="1:5" s="3" customFormat="1" x14ac:dyDescent="0.25">
      <c r="A3497" s="19">
        <v>655783</v>
      </c>
      <c r="B3497" s="14" t="s">
        <v>6117</v>
      </c>
      <c r="C3497" s="15">
        <v>17213.453208000003</v>
      </c>
      <c r="D3497" s="31"/>
      <c r="E3497" s="2"/>
    </row>
    <row r="3498" spans="1:5" s="3" customFormat="1" x14ac:dyDescent="0.25">
      <c r="A3498" s="19">
        <v>655784</v>
      </c>
      <c r="B3498" s="14" t="s">
        <v>6118</v>
      </c>
      <c r="C3498" s="15">
        <v>17213.453208000003</v>
      </c>
      <c r="D3498" s="31"/>
      <c r="E3498" s="2"/>
    </row>
    <row r="3499" spans="1:5" s="3" customFormat="1" x14ac:dyDescent="0.25">
      <c r="A3499" s="19">
        <v>655785</v>
      </c>
      <c r="B3499" s="14" t="s">
        <v>6119</v>
      </c>
      <c r="C3499" s="15">
        <v>17213.453208000003</v>
      </c>
      <c r="D3499" s="31"/>
      <c r="E3499" s="2"/>
    </row>
    <row r="3500" spans="1:5" s="3" customFormat="1" x14ac:dyDescent="0.25">
      <c r="A3500" s="19">
        <v>655786</v>
      </c>
      <c r="B3500" s="14" t="s">
        <v>6120</v>
      </c>
      <c r="C3500" s="15">
        <v>17213.453208000003</v>
      </c>
      <c r="D3500" s="31"/>
      <c r="E3500" s="2"/>
    </row>
    <row r="3501" spans="1:5" s="3" customFormat="1" x14ac:dyDescent="0.25">
      <c r="A3501" s="19">
        <v>655787</v>
      </c>
      <c r="B3501" s="14" t="s">
        <v>6121</v>
      </c>
      <c r="C3501" s="15">
        <v>17213.453208000003</v>
      </c>
      <c r="D3501" s="31"/>
      <c r="E3501" s="2"/>
    </row>
    <row r="3502" spans="1:5" s="3" customFormat="1" x14ac:dyDescent="0.25">
      <c r="A3502" s="19">
        <v>655788</v>
      </c>
      <c r="B3502" s="14" t="s">
        <v>6122</v>
      </c>
      <c r="C3502" s="15">
        <v>17213.453208000003</v>
      </c>
      <c r="D3502" s="31"/>
      <c r="E3502" s="2"/>
    </row>
    <row r="3503" spans="1:5" s="3" customFormat="1" x14ac:dyDescent="0.25">
      <c r="A3503" s="19">
        <v>655800</v>
      </c>
      <c r="B3503" s="14" t="s">
        <v>6123</v>
      </c>
      <c r="C3503" s="15">
        <v>24730.837639200003</v>
      </c>
      <c r="D3503" s="31"/>
      <c r="E3503" s="2"/>
    </row>
    <row r="3504" spans="1:5" s="3" customFormat="1" x14ac:dyDescent="0.25">
      <c r="A3504" s="19">
        <v>655810</v>
      </c>
      <c r="B3504" s="14" t="s">
        <v>6124</v>
      </c>
      <c r="C3504" s="15">
        <v>24730.837639199999</v>
      </c>
      <c r="D3504" s="31"/>
      <c r="E3504" s="2"/>
    </row>
    <row r="3505" spans="1:5" s="3" customFormat="1" x14ac:dyDescent="0.25">
      <c r="A3505" s="19">
        <v>655820</v>
      </c>
      <c r="B3505" s="14" t="s">
        <v>6125</v>
      </c>
      <c r="C3505" s="15">
        <v>24730.837639199999</v>
      </c>
      <c r="D3505" s="31"/>
      <c r="E3505" s="2"/>
    </row>
    <row r="3506" spans="1:5" s="3" customFormat="1" x14ac:dyDescent="0.25">
      <c r="A3506" s="19">
        <v>655830</v>
      </c>
      <c r="B3506" s="14" t="s">
        <v>6126</v>
      </c>
      <c r="C3506" s="15">
        <v>18633.970555200001</v>
      </c>
      <c r="D3506" s="31"/>
      <c r="E3506" s="2"/>
    </row>
    <row r="3507" spans="1:5" s="3" customFormat="1" x14ac:dyDescent="0.25">
      <c r="A3507" s="19">
        <v>655935</v>
      </c>
      <c r="B3507" s="14" t="s">
        <v>6127</v>
      </c>
      <c r="C3507" s="15">
        <v>95374.661760000017</v>
      </c>
      <c r="D3507" s="31"/>
      <c r="E3507" s="2"/>
    </row>
    <row r="3508" spans="1:5" s="3" customFormat="1" x14ac:dyDescent="0.25">
      <c r="A3508" s="19">
        <v>655938</v>
      </c>
      <c r="B3508" s="14" t="s">
        <v>6128</v>
      </c>
      <c r="C3508" s="15">
        <v>69910.045379999996</v>
      </c>
      <c r="D3508" s="31"/>
      <c r="E3508" s="2"/>
    </row>
    <row r="3509" spans="1:5" s="3" customFormat="1" x14ac:dyDescent="0.25">
      <c r="A3509" s="19">
        <v>655940</v>
      </c>
      <c r="B3509" s="14" t="s">
        <v>6129</v>
      </c>
      <c r="C3509" s="15">
        <v>26791.013995200003</v>
      </c>
      <c r="D3509" s="31"/>
      <c r="E3509" s="2"/>
    </row>
    <row r="3510" spans="1:5" s="3" customFormat="1" x14ac:dyDescent="0.25">
      <c r="A3510" s="19">
        <v>655945</v>
      </c>
      <c r="B3510" s="14" t="s">
        <v>6130</v>
      </c>
      <c r="C3510" s="15">
        <v>17521.9633512</v>
      </c>
      <c r="D3510" s="31"/>
      <c r="E3510" s="2"/>
    </row>
    <row r="3511" spans="1:5" s="3" customFormat="1" x14ac:dyDescent="0.25">
      <c r="A3511" s="19">
        <v>655946</v>
      </c>
      <c r="B3511" s="14" t="s">
        <v>6131</v>
      </c>
      <c r="C3511" s="15">
        <v>17521.9633512</v>
      </c>
      <c r="D3511" s="31"/>
      <c r="E3511" s="2"/>
    </row>
    <row r="3512" spans="1:5" s="3" customFormat="1" x14ac:dyDescent="0.25">
      <c r="A3512" s="19">
        <v>655947</v>
      </c>
      <c r="B3512" s="14" t="s">
        <v>6132</v>
      </c>
      <c r="C3512" s="15">
        <v>17521.9633512</v>
      </c>
      <c r="D3512" s="31"/>
      <c r="E3512" s="2"/>
    </row>
    <row r="3513" spans="1:5" s="3" customFormat="1" x14ac:dyDescent="0.25">
      <c r="A3513" s="19">
        <v>655948</v>
      </c>
      <c r="B3513" s="14" t="s">
        <v>6133</v>
      </c>
      <c r="C3513" s="15">
        <v>17521.9633512</v>
      </c>
      <c r="D3513" s="31"/>
      <c r="E3513" s="2"/>
    </row>
    <row r="3514" spans="1:5" s="3" customFormat="1" x14ac:dyDescent="0.25">
      <c r="A3514" s="19">
        <v>655949</v>
      </c>
      <c r="B3514" s="14" t="s">
        <v>6134</v>
      </c>
      <c r="C3514" s="15">
        <v>17521.9633512</v>
      </c>
      <c r="D3514" s="31"/>
      <c r="E3514" s="2"/>
    </row>
    <row r="3515" spans="1:5" s="3" customFormat="1" x14ac:dyDescent="0.25">
      <c r="A3515" s="19">
        <v>655952</v>
      </c>
      <c r="B3515" s="14" t="s">
        <v>6135</v>
      </c>
      <c r="C3515" s="15">
        <v>12303.547099200001</v>
      </c>
      <c r="D3515" s="31"/>
      <c r="E3515" s="2"/>
    </row>
    <row r="3516" spans="1:5" s="3" customFormat="1" x14ac:dyDescent="0.25">
      <c r="A3516" s="19">
        <v>655953</v>
      </c>
      <c r="B3516" s="14" t="s">
        <v>6136</v>
      </c>
      <c r="C3516" s="15">
        <v>12303.547099200001</v>
      </c>
      <c r="D3516" s="31"/>
      <c r="E3516" s="2"/>
    </row>
    <row r="3517" spans="1:5" s="3" customFormat="1" x14ac:dyDescent="0.25">
      <c r="A3517" s="19">
        <v>655954</v>
      </c>
      <c r="B3517" s="14" t="s">
        <v>6137</v>
      </c>
      <c r="C3517" s="15">
        <v>12303.547099200001</v>
      </c>
      <c r="D3517" s="31"/>
      <c r="E3517" s="2"/>
    </row>
    <row r="3518" spans="1:5" s="3" customFormat="1" x14ac:dyDescent="0.25">
      <c r="A3518" s="19">
        <v>655955</v>
      </c>
      <c r="B3518" s="14" t="s">
        <v>6138</v>
      </c>
      <c r="C3518" s="15">
        <v>12303.547099200001</v>
      </c>
      <c r="D3518" s="31"/>
      <c r="E3518" s="2"/>
    </row>
    <row r="3519" spans="1:5" s="3" customFormat="1" x14ac:dyDescent="0.25">
      <c r="A3519" s="19">
        <v>655956</v>
      </c>
      <c r="B3519" s="14" t="s">
        <v>6139</v>
      </c>
      <c r="C3519" s="15">
        <v>12303.547099200001</v>
      </c>
      <c r="D3519" s="31"/>
      <c r="E3519" s="2"/>
    </row>
    <row r="3520" spans="1:5" s="3" customFormat="1" x14ac:dyDescent="0.25">
      <c r="A3520" s="19">
        <v>655958</v>
      </c>
      <c r="B3520" s="14" t="s">
        <v>6140</v>
      </c>
      <c r="C3520" s="15">
        <v>12303.547099200001</v>
      </c>
      <c r="D3520" s="31"/>
      <c r="E3520" s="2"/>
    </row>
    <row r="3521" spans="1:5" s="3" customFormat="1" x14ac:dyDescent="0.25">
      <c r="A3521" s="19">
        <v>655960</v>
      </c>
      <c r="B3521" s="14" t="s">
        <v>6141</v>
      </c>
      <c r="C3521" s="15">
        <v>12303.547099200001</v>
      </c>
      <c r="D3521" s="31"/>
      <c r="E3521" s="2"/>
    </row>
    <row r="3522" spans="1:5" s="3" customFormat="1" x14ac:dyDescent="0.25">
      <c r="A3522" s="19">
        <v>655962</v>
      </c>
      <c r="B3522" s="14" t="s">
        <v>6142</v>
      </c>
      <c r="C3522" s="15">
        <v>12303.547099200001</v>
      </c>
      <c r="D3522" s="31"/>
      <c r="E3522" s="2"/>
    </row>
    <row r="3523" spans="1:5" s="3" customFormat="1" x14ac:dyDescent="0.25">
      <c r="A3523" s="19">
        <v>655964</v>
      </c>
      <c r="B3523" s="14" t="s">
        <v>6143</v>
      </c>
      <c r="C3523" s="15">
        <v>12303.547099200001</v>
      </c>
      <c r="D3523" s="31"/>
      <c r="E3523" s="2"/>
    </row>
    <row r="3524" spans="1:5" s="3" customFormat="1" x14ac:dyDescent="0.25">
      <c r="A3524" s="19">
        <v>655966</v>
      </c>
      <c r="B3524" s="14" t="s">
        <v>6144</v>
      </c>
      <c r="C3524" s="15">
        <v>12303.547099200001</v>
      </c>
      <c r="D3524" s="31"/>
      <c r="E3524" s="2"/>
    </row>
    <row r="3525" spans="1:5" s="3" customFormat="1" x14ac:dyDescent="0.25">
      <c r="A3525" s="19">
        <v>655968</v>
      </c>
      <c r="B3525" s="14" t="s">
        <v>6145</v>
      </c>
      <c r="C3525" s="15">
        <v>12303.547099200001</v>
      </c>
      <c r="D3525" s="31"/>
      <c r="E3525" s="2"/>
    </row>
    <row r="3526" spans="1:5" s="3" customFormat="1" x14ac:dyDescent="0.25">
      <c r="A3526" s="19">
        <v>655969</v>
      </c>
      <c r="B3526" s="14" t="s">
        <v>6146</v>
      </c>
      <c r="C3526" s="15">
        <v>15534.9912312</v>
      </c>
      <c r="D3526" s="31"/>
      <c r="E3526" s="2"/>
    </row>
    <row r="3527" spans="1:5" s="3" customFormat="1" x14ac:dyDescent="0.25">
      <c r="A3527" s="19">
        <v>655970</v>
      </c>
      <c r="B3527" s="14" t="s">
        <v>6147</v>
      </c>
      <c r="C3527" s="15">
        <v>15534.9912312</v>
      </c>
      <c r="D3527" s="31"/>
      <c r="E3527" s="2"/>
    </row>
    <row r="3528" spans="1:5" s="3" customFormat="1" x14ac:dyDescent="0.25">
      <c r="A3528" s="19">
        <v>655971</v>
      </c>
      <c r="B3528" s="14" t="s">
        <v>6148</v>
      </c>
      <c r="C3528" s="15">
        <v>15534.9912312</v>
      </c>
      <c r="D3528" s="31"/>
      <c r="E3528" s="2"/>
    </row>
    <row r="3529" spans="1:5" s="3" customFormat="1" x14ac:dyDescent="0.25">
      <c r="A3529" s="19">
        <v>655972</v>
      </c>
      <c r="B3529" s="14" t="s">
        <v>6149</v>
      </c>
      <c r="C3529" s="15">
        <v>15534.9912312</v>
      </c>
      <c r="D3529" s="31"/>
      <c r="E3529" s="2"/>
    </row>
    <row r="3530" spans="1:5" s="3" customFormat="1" x14ac:dyDescent="0.25">
      <c r="A3530" s="19">
        <v>655973</v>
      </c>
      <c r="B3530" s="14" t="s">
        <v>6150</v>
      </c>
      <c r="C3530" s="15">
        <v>15534.9912312</v>
      </c>
      <c r="D3530" s="31"/>
      <c r="E3530" s="2"/>
    </row>
    <row r="3531" spans="1:5" s="3" customFormat="1" x14ac:dyDescent="0.25">
      <c r="A3531" s="19">
        <v>655974</v>
      </c>
      <c r="B3531" s="14" t="s">
        <v>6151</v>
      </c>
      <c r="C3531" s="15">
        <v>15534.9912312</v>
      </c>
      <c r="D3531" s="31"/>
      <c r="E3531" s="2"/>
    </row>
    <row r="3532" spans="1:5" s="3" customFormat="1" x14ac:dyDescent="0.25">
      <c r="A3532" s="19">
        <v>655975</v>
      </c>
      <c r="B3532" s="14" t="s">
        <v>6152</v>
      </c>
      <c r="C3532" s="15">
        <v>15534.9912312</v>
      </c>
      <c r="D3532" s="31"/>
      <c r="E3532" s="2"/>
    </row>
    <row r="3533" spans="1:5" s="3" customFormat="1" x14ac:dyDescent="0.25">
      <c r="A3533" s="19">
        <v>655976</v>
      </c>
      <c r="B3533" s="14" t="s">
        <v>6153</v>
      </c>
      <c r="C3533" s="15">
        <v>15534.9912312</v>
      </c>
      <c r="D3533" s="31"/>
      <c r="E3533" s="2"/>
    </row>
    <row r="3534" spans="1:5" s="3" customFormat="1" x14ac:dyDescent="0.25">
      <c r="A3534" s="19">
        <v>655977</v>
      </c>
      <c r="B3534" s="14" t="s">
        <v>6154</v>
      </c>
      <c r="C3534" s="15">
        <v>15534.9912312</v>
      </c>
      <c r="D3534" s="31"/>
      <c r="E3534" s="2"/>
    </row>
    <row r="3535" spans="1:5" s="3" customFormat="1" x14ac:dyDescent="0.25">
      <c r="A3535" s="19">
        <v>655978</v>
      </c>
      <c r="B3535" s="14" t="s">
        <v>6155</v>
      </c>
      <c r="C3535" s="15">
        <v>15534.9912312</v>
      </c>
      <c r="D3535" s="31"/>
      <c r="E3535" s="2"/>
    </row>
    <row r="3536" spans="1:5" s="3" customFormat="1" x14ac:dyDescent="0.25">
      <c r="A3536" s="19">
        <v>655979</v>
      </c>
      <c r="B3536" s="14" t="s">
        <v>6156</v>
      </c>
      <c r="C3536" s="15">
        <v>15534.9912312</v>
      </c>
      <c r="D3536" s="31"/>
      <c r="E3536" s="2"/>
    </row>
    <row r="3537" spans="1:5" s="3" customFormat="1" x14ac:dyDescent="0.25">
      <c r="A3537" s="19">
        <v>655980</v>
      </c>
      <c r="B3537" s="14" t="s">
        <v>6157</v>
      </c>
      <c r="C3537" s="15">
        <v>89936.632800000007</v>
      </c>
      <c r="D3537" s="31"/>
      <c r="E3537" s="2"/>
    </row>
    <row r="3538" spans="1:5" s="3" customFormat="1" x14ac:dyDescent="0.25">
      <c r="A3538" s="19">
        <v>655981</v>
      </c>
      <c r="B3538" s="14" t="s">
        <v>6158</v>
      </c>
      <c r="C3538" s="15">
        <v>179873.26560000001</v>
      </c>
      <c r="D3538" s="31"/>
      <c r="E3538" s="2"/>
    </row>
    <row r="3539" spans="1:5" s="3" customFormat="1" x14ac:dyDescent="0.25">
      <c r="A3539" s="19">
        <v>655982</v>
      </c>
      <c r="B3539" s="14" t="s">
        <v>6159</v>
      </c>
      <c r="C3539" s="15">
        <v>314778.21479999996</v>
      </c>
      <c r="D3539" s="31"/>
      <c r="E3539" s="2"/>
    </row>
    <row r="3540" spans="1:5" s="3" customFormat="1" x14ac:dyDescent="0.25">
      <c r="A3540" s="19">
        <v>655986</v>
      </c>
      <c r="B3540" s="14" t="s">
        <v>6160</v>
      </c>
      <c r="C3540" s="15">
        <v>9788.452127999999</v>
      </c>
      <c r="D3540" s="31"/>
      <c r="E3540" s="2"/>
    </row>
    <row r="3541" spans="1:5" s="3" customFormat="1" x14ac:dyDescent="0.25">
      <c r="A3541" s="19">
        <v>655987</v>
      </c>
      <c r="B3541" s="14" t="s">
        <v>6161</v>
      </c>
      <c r="C3541" s="15">
        <v>7843.3109999999997</v>
      </c>
      <c r="D3541" s="31"/>
      <c r="E3541" s="2"/>
    </row>
    <row r="3542" spans="1:5" s="3" customFormat="1" x14ac:dyDescent="0.25">
      <c r="A3542" s="19">
        <v>655988</v>
      </c>
      <c r="B3542" s="14" t="s">
        <v>6162</v>
      </c>
      <c r="C3542" s="15">
        <v>7843.3109999999997</v>
      </c>
      <c r="D3542" s="31"/>
      <c r="E3542" s="2"/>
    </row>
    <row r="3543" spans="1:5" s="3" customFormat="1" x14ac:dyDescent="0.25">
      <c r="A3543" s="19">
        <v>655989</v>
      </c>
      <c r="B3543" s="14" t="s">
        <v>6163</v>
      </c>
      <c r="C3543" s="15">
        <v>9788.452127999999</v>
      </c>
      <c r="D3543" s="31"/>
      <c r="E3543" s="2"/>
    </row>
    <row r="3544" spans="1:5" s="3" customFormat="1" x14ac:dyDescent="0.25">
      <c r="A3544" s="19">
        <v>655995</v>
      </c>
      <c r="B3544" s="14" t="s">
        <v>6164</v>
      </c>
      <c r="C3544" s="15">
        <v>7519.1208120000001</v>
      </c>
      <c r="D3544" s="31"/>
      <c r="E3544" s="2"/>
    </row>
    <row r="3545" spans="1:5" s="3" customFormat="1" x14ac:dyDescent="0.25">
      <c r="A3545" s="19">
        <v>655996</v>
      </c>
      <c r="B3545" s="14" t="s">
        <v>6165</v>
      </c>
      <c r="C3545" s="15">
        <v>17509.756068000002</v>
      </c>
      <c r="D3545" s="31"/>
      <c r="E3545" s="2"/>
    </row>
    <row r="3546" spans="1:5" s="3" customFormat="1" x14ac:dyDescent="0.25">
      <c r="A3546" s="19">
        <v>655997</v>
      </c>
      <c r="B3546" s="14" t="s">
        <v>6166</v>
      </c>
      <c r="C3546" s="15">
        <v>18125.026819200004</v>
      </c>
      <c r="D3546" s="31"/>
      <c r="E3546" s="2"/>
    </row>
    <row r="3547" spans="1:5" s="3" customFormat="1" x14ac:dyDescent="0.25">
      <c r="A3547" s="19">
        <v>655998</v>
      </c>
      <c r="B3547" s="14" t="s">
        <v>6167</v>
      </c>
      <c r="C3547" s="15">
        <v>18125.026819200004</v>
      </c>
      <c r="D3547" s="31"/>
      <c r="E3547" s="2"/>
    </row>
    <row r="3548" spans="1:5" s="3" customFormat="1" x14ac:dyDescent="0.25">
      <c r="A3548" s="19">
        <v>655999</v>
      </c>
      <c r="B3548" s="14" t="s">
        <v>6168</v>
      </c>
      <c r="C3548" s="15">
        <v>17509.756068000002</v>
      </c>
      <c r="D3548" s="31"/>
      <c r="E3548" s="2"/>
    </row>
    <row r="3549" spans="1:5" s="3" customFormat="1" x14ac:dyDescent="0.25">
      <c r="A3549" s="19">
        <v>658340</v>
      </c>
      <c r="B3549" s="14" t="s">
        <v>6169</v>
      </c>
      <c r="C3549" s="15">
        <v>9692.5960151999989</v>
      </c>
      <c r="D3549" s="31"/>
      <c r="E3549" s="2"/>
    </row>
    <row r="3550" spans="1:5" s="3" customFormat="1" x14ac:dyDescent="0.25">
      <c r="A3550" s="16"/>
      <c r="B3550" s="17" t="s">
        <v>6170</v>
      </c>
      <c r="C3550" s="18">
        <v>0</v>
      </c>
      <c r="D3550" s="31"/>
      <c r="E3550" s="2"/>
    </row>
    <row r="3551" spans="1:5" s="3" customFormat="1" x14ac:dyDescent="0.25">
      <c r="A3551" s="19">
        <v>651100</v>
      </c>
      <c r="B3551" s="14" t="s">
        <v>6171</v>
      </c>
      <c r="C3551" s="15">
        <v>1769.0957927999998</v>
      </c>
      <c r="D3551" s="31"/>
      <c r="E3551" s="2"/>
    </row>
    <row r="3552" spans="1:5" s="3" customFormat="1" x14ac:dyDescent="0.25">
      <c r="A3552" s="19">
        <v>651102</v>
      </c>
      <c r="B3552" s="14" t="s">
        <v>6172</v>
      </c>
      <c r="C3552" s="15">
        <v>1769.0957927999998</v>
      </c>
      <c r="D3552" s="31"/>
      <c r="E3552" s="2"/>
    </row>
    <row r="3553" spans="1:5" s="3" customFormat="1" x14ac:dyDescent="0.25">
      <c r="A3553" s="19">
        <v>651104</v>
      </c>
      <c r="B3553" s="14" t="s">
        <v>6173</v>
      </c>
      <c r="C3553" s="15">
        <v>1769.0957927999998</v>
      </c>
      <c r="D3553" s="31"/>
      <c r="E3553" s="2"/>
    </row>
    <row r="3554" spans="1:5" s="3" customFormat="1" x14ac:dyDescent="0.25">
      <c r="A3554" s="19">
        <v>651106</v>
      </c>
      <c r="B3554" s="14" t="s">
        <v>6174</v>
      </c>
      <c r="C3554" s="15">
        <v>1769.0957927999998</v>
      </c>
      <c r="D3554" s="31"/>
      <c r="E3554" s="2"/>
    </row>
    <row r="3555" spans="1:5" s="3" customFormat="1" x14ac:dyDescent="0.25">
      <c r="A3555" s="19">
        <v>652001</v>
      </c>
      <c r="B3555" s="14" t="s">
        <v>6175</v>
      </c>
      <c r="C3555" s="15">
        <v>6856.7967720000006</v>
      </c>
      <c r="D3555" s="31"/>
      <c r="E3555" s="2"/>
    </row>
    <row r="3556" spans="1:5" s="3" customFormat="1" x14ac:dyDescent="0.25">
      <c r="A3556" s="19">
        <v>652003</v>
      </c>
      <c r="B3556" s="14" t="s">
        <v>6176</v>
      </c>
      <c r="C3556" s="15">
        <v>6856.7967720000006</v>
      </c>
      <c r="D3556" s="31"/>
      <c r="E3556" s="2"/>
    </row>
    <row r="3557" spans="1:5" s="3" customFormat="1" x14ac:dyDescent="0.25">
      <c r="A3557" s="19">
        <v>656001</v>
      </c>
      <c r="B3557" s="14" t="s">
        <v>6177</v>
      </c>
      <c r="C3557" s="15">
        <v>34510.568400000004</v>
      </c>
      <c r="D3557" s="31"/>
      <c r="E3557" s="2"/>
    </row>
    <row r="3558" spans="1:5" s="3" customFormat="1" x14ac:dyDescent="0.25">
      <c r="A3558" s="19">
        <v>656002</v>
      </c>
      <c r="B3558" s="14" t="s">
        <v>6178</v>
      </c>
      <c r="C3558" s="15">
        <v>41220.956699999995</v>
      </c>
      <c r="D3558" s="31"/>
      <c r="E3558" s="2"/>
    </row>
    <row r="3559" spans="1:5" s="3" customFormat="1" x14ac:dyDescent="0.25">
      <c r="A3559" s="19">
        <v>656003</v>
      </c>
      <c r="B3559" s="14" t="s">
        <v>6179</v>
      </c>
      <c r="C3559" s="15">
        <v>54899.691083999998</v>
      </c>
      <c r="D3559" s="31"/>
      <c r="E3559" s="2"/>
    </row>
    <row r="3560" spans="1:5" s="3" customFormat="1" x14ac:dyDescent="0.25">
      <c r="A3560" s="19">
        <v>656004</v>
      </c>
      <c r="B3560" s="14" t="s">
        <v>6180</v>
      </c>
      <c r="C3560" s="15">
        <v>39603.491676000005</v>
      </c>
      <c r="D3560" s="31"/>
      <c r="E3560" s="2"/>
    </row>
    <row r="3561" spans="1:5" s="3" customFormat="1" x14ac:dyDescent="0.25">
      <c r="A3561" s="19">
        <v>656005</v>
      </c>
      <c r="B3561" s="14" t="s">
        <v>6181</v>
      </c>
      <c r="C3561" s="15">
        <v>56210.395500000006</v>
      </c>
      <c r="D3561" s="31"/>
      <c r="E3561" s="2"/>
    </row>
    <row r="3562" spans="1:5" s="3" customFormat="1" x14ac:dyDescent="0.25">
      <c r="A3562" s="19">
        <v>656006</v>
      </c>
      <c r="B3562" s="14" t="s">
        <v>6182</v>
      </c>
      <c r="C3562" s="15">
        <v>54336.722227199993</v>
      </c>
      <c r="D3562" s="31"/>
      <c r="E3562" s="2"/>
    </row>
    <row r="3563" spans="1:5" s="3" customFormat="1" x14ac:dyDescent="0.25">
      <c r="A3563" s="19">
        <v>656007</v>
      </c>
      <c r="B3563" s="14" t="s">
        <v>6183</v>
      </c>
      <c r="C3563" s="15">
        <v>36811.272960000002</v>
      </c>
      <c r="D3563" s="31"/>
      <c r="E3563" s="2"/>
    </row>
    <row r="3564" spans="1:5" s="3" customFormat="1" x14ac:dyDescent="0.25">
      <c r="A3564" s="19">
        <v>656008</v>
      </c>
      <c r="B3564" s="14" t="s">
        <v>6184</v>
      </c>
      <c r="C3564" s="15">
        <v>26550.485791200001</v>
      </c>
      <c r="D3564" s="31"/>
      <c r="E3564" s="2"/>
    </row>
    <row r="3565" spans="1:5" s="3" customFormat="1" x14ac:dyDescent="0.25">
      <c r="A3565" s="19">
        <v>656009</v>
      </c>
      <c r="B3565" s="14" t="s">
        <v>6185</v>
      </c>
      <c r="C3565" s="15">
        <v>61352.121599999999</v>
      </c>
      <c r="D3565" s="31"/>
      <c r="E3565" s="2"/>
    </row>
    <row r="3566" spans="1:5" s="3" customFormat="1" x14ac:dyDescent="0.25">
      <c r="A3566" s="19">
        <v>656010</v>
      </c>
      <c r="B3566" s="14" t="s">
        <v>6186</v>
      </c>
      <c r="C3566" s="15">
        <v>39687.153660000004</v>
      </c>
      <c r="D3566" s="31"/>
      <c r="E3566" s="2"/>
    </row>
    <row r="3567" spans="1:5" s="3" customFormat="1" x14ac:dyDescent="0.25">
      <c r="A3567" s="19">
        <v>656011</v>
      </c>
      <c r="B3567" s="14" t="s">
        <v>6187</v>
      </c>
      <c r="C3567" s="15">
        <v>47905.207207199994</v>
      </c>
      <c r="D3567" s="31"/>
      <c r="E3567" s="2"/>
    </row>
    <row r="3568" spans="1:5" s="3" customFormat="1" x14ac:dyDescent="0.25">
      <c r="A3568" s="19">
        <v>656012</v>
      </c>
      <c r="B3568" s="14" t="s">
        <v>6188</v>
      </c>
      <c r="C3568" s="15">
        <v>40096.755367199999</v>
      </c>
      <c r="D3568" s="31"/>
      <c r="E3568" s="2"/>
    </row>
    <row r="3569" spans="1:5" s="3" customFormat="1" x14ac:dyDescent="0.25">
      <c r="A3569" s="19">
        <v>656013</v>
      </c>
      <c r="B3569" s="14" t="s">
        <v>6189</v>
      </c>
      <c r="C3569" s="15">
        <v>47818.059307199997</v>
      </c>
      <c r="D3569" s="31"/>
      <c r="E3569" s="2"/>
    </row>
    <row r="3570" spans="1:5" s="3" customFormat="1" x14ac:dyDescent="0.25">
      <c r="A3570" s="19">
        <v>656100</v>
      </c>
      <c r="B3570" s="14" t="s">
        <v>6190</v>
      </c>
      <c r="C3570" s="15">
        <v>34740.638856000005</v>
      </c>
      <c r="D3570" s="31"/>
      <c r="E3570" s="2"/>
    </row>
    <row r="3571" spans="1:5" s="3" customFormat="1" x14ac:dyDescent="0.25">
      <c r="A3571" s="19">
        <v>656110</v>
      </c>
      <c r="B3571" s="14" t="s">
        <v>6191</v>
      </c>
      <c r="C3571" s="15">
        <v>34740.638856000005</v>
      </c>
      <c r="D3571" s="31"/>
      <c r="E3571" s="2"/>
    </row>
    <row r="3572" spans="1:5" s="3" customFormat="1" x14ac:dyDescent="0.25">
      <c r="A3572" s="19">
        <v>657001</v>
      </c>
      <c r="B3572" s="14" t="s">
        <v>6192</v>
      </c>
      <c r="C3572" s="15">
        <v>42824.478060000001</v>
      </c>
      <c r="D3572" s="31"/>
      <c r="E3572" s="2"/>
    </row>
    <row r="3573" spans="1:5" s="3" customFormat="1" x14ac:dyDescent="0.25">
      <c r="A3573" s="19">
        <v>657002</v>
      </c>
      <c r="B3573" s="14" t="s">
        <v>6193</v>
      </c>
      <c r="C3573" s="15">
        <v>42824.478060000001</v>
      </c>
      <c r="D3573" s="31"/>
      <c r="E3573" s="2"/>
    </row>
    <row r="3574" spans="1:5" s="3" customFormat="1" x14ac:dyDescent="0.25">
      <c r="A3574" s="19">
        <v>657010</v>
      </c>
      <c r="B3574" s="14" t="s">
        <v>6194</v>
      </c>
      <c r="C3574" s="15">
        <v>4392.2541599999995</v>
      </c>
      <c r="D3574" s="31"/>
      <c r="E3574" s="2"/>
    </row>
    <row r="3575" spans="1:5" s="3" customFormat="1" x14ac:dyDescent="0.25">
      <c r="A3575" s="19">
        <v>657011</v>
      </c>
      <c r="B3575" s="14" t="s">
        <v>6195</v>
      </c>
      <c r="C3575" s="15">
        <v>4392.2541599999995</v>
      </c>
      <c r="D3575" s="31"/>
      <c r="E3575" s="2"/>
    </row>
    <row r="3576" spans="1:5" s="3" customFormat="1" x14ac:dyDescent="0.25">
      <c r="A3576" s="19">
        <v>657012</v>
      </c>
      <c r="B3576" s="14" t="s">
        <v>6196</v>
      </c>
      <c r="C3576" s="15">
        <v>4392.2541599999995</v>
      </c>
      <c r="D3576" s="31"/>
      <c r="E3576" s="2"/>
    </row>
    <row r="3577" spans="1:5" s="3" customFormat="1" x14ac:dyDescent="0.25">
      <c r="A3577" s="19">
        <v>657013</v>
      </c>
      <c r="B3577" s="14" t="s">
        <v>6197</v>
      </c>
      <c r="C3577" s="15">
        <v>4392.2541599999995</v>
      </c>
      <c r="D3577" s="31"/>
      <c r="E3577" s="2"/>
    </row>
    <row r="3578" spans="1:5" s="3" customFormat="1" x14ac:dyDescent="0.25">
      <c r="A3578" s="19">
        <v>657014</v>
      </c>
      <c r="B3578" s="14" t="s">
        <v>6198</v>
      </c>
      <c r="C3578" s="15">
        <v>4392.2541599999995</v>
      </c>
      <c r="D3578" s="31"/>
      <c r="E3578" s="2"/>
    </row>
    <row r="3579" spans="1:5" s="3" customFormat="1" x14ac:dyDescent="0.25">
      <c r="A3579" s="19">
        <v>657015</v>
      </c>
      <c r="B3579" s="14" t="s">
        <v>6199</v>
      </c>
      <c r="C3579" s="15">
        <v>4392.2541599999995</v>
      </c>
      <c r="D3579" s="31"/>
      <c r="E3579" s="2"/>
    </row>
    <row r="3580" spans="1:5" s="3" customFormat="1" x14ac:dyDescent="0.25">
      <c r="A3580" s="19">
        <v>657016</v>
      </c>
      <c r="B3580" s="14" t="s">
        <v>6200</v>
      </c>
      <c r="C3580" s="15">
        <v>4392.2541599999995</v>
      </c>
      <c r="D3580" s="31"/>
      <c r="E3580" s="2"/>
    </row>
    <row r="3581" spans="1:5" s="3" customFormat="1" x14ac:dyDescent="0.25">
      <c r="A3581" s="19">
        <v>657050</v>
      </c>
      <c r="B3581" s="14" t="s">
        <v>6201</v>
      </c>
      <c r="C3581" s="15">
        <v>51033.810239999999</v>
      </c>
      <c r="D3581" s="31"/>
      <c r="E3581" s="2"/>
    </row>
    <row r="3582" spans="1:5" s="3" customFormat="1" x14ac:dyDescent="0.25">
      <c r="A3582" s="19">
        <v>657054</v>
      </c>
      <c r="B3582" s="14" t="s">
        <v>6202</v>
      </c>
      <c r="C3582" s="15">
        <v>65296.442131200005</v>
      </c>
      <c r="D3582" s="31"/>
      <c r="E3582" s="2"/>
    </row>
    <row r="3583" spans="1:5" s="3" customFormat="1" x14ac:dyDescent="0.25">
      <c r="A3583" s="19">
        <v>657060</v>
      </c>
      <c r="B3583" s="14" t="s">
        <v>6203</v>
      </c>
      <c r="C3583" s="15">
        <v>3534.718824</v>
      </c>
      <c r="D3583" s="31"/>
      <c r="E3583" s="2"/>
    </row>
    <row r="3584" spans="1:5" s="3" customFormat="1" x14ac:dyDescent="0.25">
      <c r="A3584" s="19">
        <v>657062</v>
      </c>
      <c r="B3584" s="14" t="s">
        <v>6204</v>
      </c>
      <c r="C3584" s="15">
        <v>5777.9123472000001</v>
      </c>
      <c r="D3584" s="31"/>
      <c r="E3584" s="2"/>
    </row>
    <row r="3585" spans="1:5" s="3" customFormat="1" x14ac:dyDescent="0.25">
      <c r="A3585" s="19">
        <v>657064</v>
      </c>
      <c r="B3585" s="14" t="s">
        <v>3876</v>
      </c>
      <c r="C3585" s="15">
        <v>4580.4936239999997</v>
      </c>
      <c r="D3585" s="31"/>
      <c r="E3585" s="2"/>
    </row>
    <row r="3586" spans="1:5" s="3" customFormat="1" x14ac:dyDescent="0.25">
      <c r="A3586" s="19">
        <v>657066</v>
      </c>
      <c r="B3586" s="14" t="s">
        <v>6205</v>
      </c>
      <c r="C3586" s="15">
        <v>6074.2152071999999</v>
      </c>
      <c r="D3586" s="31"/>
      <c r="E3586" s="2"/>
    </row>
    <row r="3587" spans="1:5" s="3" customFormat="1" x14ac:dyDescent="0.25">
      <c r="A3587" s="19">
        <v>657070</v>
      </c>
      <c r="B3587" s="14" t="s">
        <v>6206</v>
      </c>
      <c r="C3587" s="15">
        <v>57125.455027199998</v>
      </c>
      <c r="D3587" s="31"/>
      <c r="E3587" s="2"/>
    </row>
    <row r="3588" spans="1:5" s="3" customFormat="1" x14ac:dyDescent="0.25">
      <c r="A3588" s="19">
        <v>657072</v>
      </c>
      <c r="B3588" s="14" t="s">
        <v>6207</v>
      </c>
      <c r="C3588" s="15">
        <v>57125.455027199998</v>
      </c>
      <c r="D3588" s="31"/>
      <c r="E3588" s="2"/>
    </row>
    <row r="3589" spans="1:5" s="3" customFormat="1" x14ac:dyDescent="0.25">
      <c r="A3589" s="19">
        <v>657074</v>
      </c>
      <c r="B3589" s="14" t="s">
        <v>6208</v>
      </c>
      <c r="C3589" s="15">
        <v>57125.455027199998</v>
      </c>
      <c r="D3589" s="31"/>
      <c r="E3589" s="2"/>
    </row>
    <row r="3590" spans="1:5" s="3" customFormat="1" x14ac:dyDescent="0.25">
      <c r="A3590" s="19">
        <v>657080</v>
      </c>
      <c r="B3590" s="14" t="s">
        <v>6209</v>
      </c>
      <c r="C3590" s="15">
        <v>26217.574236000004</v>
      </c>
      <c r="D3590" s="31"/>
      <c r="E3590" s="2"/>
    </row>
    <row r="3591" spans="1:5" s="3" customFormat="1" x14ac:dyDescent="0.25">
      <c r="A3591" s="19">
        <v>657082</v>
      </c>
      <c r="B3591" s="14" t="s">
        <v>6210</v>
      </c>
      <c r="C3591" s="15">
        <v>33374.159783999996</v>
      </c>
      <c r="D3591" s="31"/>
      <c r="E3591" s="2"/>
    </row>
    <row r="3592" spans="1:5" s="3" customFormat="1" x14ac:dyDescent="0.25">
      <c r="A3592" s="19">
        <v>657100</v>
      </c>
      <c r="B3592" s="14" t="s">
        <v>6211</v>
      </c>
      <c r="C3592" s="15">
        <v>47547.894240000001</v>
      </c>
      <c r="D3592" s="31"/>
      <c r="E3592" s="2"/>
    </row>
    <row r="3593" spans="1:5" s="3" customFormat="1" x14ac:dyDescent="0.25">
      <c r="A3593" s="19">
        <v>657150</v>
      </c>
      <c r="B3593" s="14" t="s">
        <v>6212</v>
      </c>
      <c r="C3593" s="15">
        <v>17398.206756000003</v>
      </c>
      <c r="D3593" s="31"/>
      <c r="E3593" s="2"/>
    </row>
    <row r="3594" spans="1:5" s="3" customFormat="1" x14ac:dyDescent="0.25">
      <c r="A3594" s="19">
        <v>657160</v>
      </c>
      <c r="B3594" s="14" t="s">
        <v>6213</v>
      </c>
      <c r="C3594" s="15">
        <v>54404.691012000003</v>
      </c>
      <c r="D3594" s="31"/>
      <c r="E3594" s="2"/>
    </row>
    <row r="3595" spans="1:5" s="3" customFormat="1" x14ac:dyDescent="0.25">
      <c r="A3595" s="19">
        <v>657165</v>
      </c>
      <c r="B3595" s="14" t="s">
        <v>6214</v>
      </c>
      <c r="C3595" s="15">
        <v>8207.5826448000007</v>
      </c>
      <c r="D3595" s="31"/>
      <c r="E3595" s="2"/>
    </row>
    <row r="3596" spans="1:5" s="3" customFormat="1" x14ac:dyDescent="0.25">
      <c r="A3596" s="19">
        <v>657170</v>
      </c>
      <c r="B3596" s="14" t="s">
        <v>6215</v>
      </c>
      <c r="C3596" s="15">
        <v>11616.821647199999</v>
      </c>
      <c r="D3596" s="31"/>
      <c r="E3596" s="2"/>
    </row>
    <row r="3597" spans="1:5" s="3" customFormat="1" x14ac:dyDescent="0.25">
      <c r="A3597" s="19">
        <v>657172</v>
      </c>
      <c r="B3597" s="14" t="s">
        <v>6216</v>
      </c>
      <c r="C3597" s="15">
        <v>11616.821647199999</v>
      </c>
      <c r="D3597" s="31"/>
      <c r="E3597" s="2"/>
    </row>
    <row r="3598" spans="1:5" s="3" customFormat="1" x14ac:dyDescent="0.25">
      <c r="A3598" s="19">
        <v>657174</v>
      </c>
      <c r="B3598" s="14" t="s">
        <v>6217</v>
      </c>
      <c r="C3598" s="15">
        <v>11616.821647199999</v>
      </c>
      <c r="D3598" s="31"/>
      <c r="E3598" s="2"/>
    </row>
    <row r="3599" spans="1:5" s="3" customFormat="1" x14ac:dyDescent="0.25">
      <c r="A3599" s="19">
        <v>657176</v>
      </c>
      <c r="B3599" s="14" t="s">
        <v>6218</v>
      </c>
      <c r="C3599" s="15">
        <v>11616.821647199999</v>
      </c>
      <c r="D3599" s="31"/>
      <c r="E3599" s="2"/>
    </row>
    <row r="3600" spans="1:5" s="3" customFormat="1" x14ac:dyDescent="0.25">
      <c r="A3600" s="19">
        <v>657178</v>
      </c>
      <c r="B3600" s="14" t="s">
        <v>6219</v>
      </c>
      <c r="C3600" s="15">
        <v>11616.821647199999</v>
      </c>
      <c r="D3600" s="31"/>
      <c r="E3600" s="2"/>
    </row>
    <row r="3601" spans="1:5" s="3" customFormat="1" x14ac:dyDescent="0.25">
      <c r="A3601" s="19">
        <v>657180</v>
      </c>
      <c r="B3601" s="14" t="s">
        <v>6220</v>
      </c>
      <c r="C3601" s="15">
        <v>11616.821647199999</v>
      </c>
      <c r="D3601" s="31"/>
      <c r="E3601" s="2"/>
    </row>
    <row r="3602" spans="1:5" s="3" customFormat="1" x14ac:dyDescent="0.25">
      <c r="A3602" s="19">
        <v>657182</v>
      </c>
      <c r="B3602" s="14" t="s">
        <v>6221</v>
      </c>
      <c r="C3602" s="15">
        <v>11616.821647199999</v>
      </c>
      <c r="D3602" s="31"/>
      <c r="E3602" s="2"/>
    </row>
    <row r="3603" spans="1:5" s="3" customFormat="1" x14ac:dyDescent="0.25">
      <c r="A3603" s="19">
        <v>657184</v>
      </c>
      <c r="B3603" s="14" t="s">
        <v>6222</v>
      </c>
      <c r="C3603" s="15">
        <v>11616.821647199999</v>
      </c>
      <c r="D3603" s="31"/>
      <c r="E3603" s="2"/>
    </row>
    <row r="3604" spans="1:5" s="3" customFormat="1" x14ac:dyDescent="0.25">
      <c r="A3604" s="19">
        <v>657186</v>
      </c>
      <c r="B3604" s="14" t="s">
        <v>6223</v>
      </c>
      <c r="C3604" s="15">
        <v>11616.821647199999</v>
      </c>
      <c r="D3604" s="31"/>
      <c r="E3604" s="2"/>
    </row>
    <row r="3605" spans="1:5" s="3" customFormat="1" x14ac:dyDescent="0.25">
      <c r="A3605" s="19">
        <v>657188</v>
      </c>
      <c r="B3605" s="14" t="s">
        <v>6224</v>
      </c>
      <c r="C3605" s="15">
        <v>11616.821647199999</v>
      </c>
      <c r="D3605" s="31"/>
      <c r="E3605" s="2"/>
    </row>
    <row r="3606" spans="1:5" s="3" customFormat="1" x14ac:dyDescent="0.25">
      <c r="A3606" s="19">
        <v>657190</v>
      </c>
      <c r="B3606" s="14" t="s">
        <v>6225</v>
      </c>
      <c r="C3606" s="15">
        <v>11616.821647199999</v>
      </c>
      <c r="D3606" s="31"/>
      <c r="E3606" s="2"/>
    </row>
    <row r="3607" spans="1:5" s="3" customFormat="1" x14ac:dyDescent="0.25">
      <c r="A3607" s="19">
        <v>657192</v>
      </c>
      <c r="B3607" s="14" t="s">
        <v>6226</v>
      </c>
      <c r="C3607" s="15">
        <v>11616.821647199999</v>
      </c>
      <c r="D3607" s="31"/>
      <c r="E3607" s="2"/>
    </row>
    <row r="3608" spans="1:5" s="3" customFormat="1" x14ac:dyDescent="0.25">
      <c r="A3608" s="19">
        <v>657194</v>
      </c>
      <c r="B3608" s="14" t="s">
        <v>6227</v>
      </c>
      <c r="C3608" s="15">
        <v>11616.821647199999</v>
      </c>
      <c r="D3608" s="31"/>
      <c r="E3608" s="2"/>
    </row>
    <row r="3609" spans="1:5" s="3" customFormat="1" x14ac:dyDescent="0.25">
      <c r="A3609" s="19">
        <v>657200</v>
      </c>
      <c r="B3609" s="14" t="s">
        <v>6228</v>
      </c>
      <c r="C3609" s="15">
        <v>2199.6129960000003</v>
      </c>
      <c r="D3609" s="31"/>
      <c r="E3609" s="2"/>
    </row>
    <row r="3610" spans="1:5" s="3" customFormat="1" x14ac:dyDescent="0.25">
      <c r="A3610" s="19">
        <v>657202</v>
      </c>
      <c r="B3610" s="14" t="s">
        <v>6229</v>
      </c>
      <c r="C3610" s="15">
        <v>2199.6129960000003</v>
      </c>
      <c r="D3610" s="31"/>
      <c r="E3610" s="2"/>
    </row>
    <row r="3611" spans="1:5" s="3" customFormat="1" x14ac:dyDescent="0.25">
      <c r="A3611" s="19">
        <v>700400</v>
      </c>
      <c r="B3611" s="14" t="s">
        <v>6230</v>
      </c>
      <c r="C3611" s="15">
        <v>4601.4091200000003</v>
      </c>
      <c r="D3611" s="31"/>
      <c r="E3611" s="2"/>
    </row>
    <row r="3612" spans="1:5" s="3" customFormat="1" x14ac:dyDescent="0.25">
      <c r="A3612" s="19">
        <v>700402</v>
      </c>
      <c r="B3612" s="14" t="s">
        <v>6231</v>
      </c>
      <c r="C3612" s="15">
        <v>4601.4091200000003</v>
      </c>
      <c r="D3612" s="31"/>
      <c r="E3612" s="2"/>
    </row>
    <row r="3613" spans="1:5" s="3" customFormat="1" x14ac:dyDescent="0.25">
      <c r="A3613" s="19">
        <v>700404</v>
      </c>
      <c r="B3613" s="14" t="s">
        <v>6232</v>
      </c>
      <c r="C3613" s="15">
        <v>4601.4091200000003</v>
      </c>
      <c r="D3613" s="31"/>
      <c r="E3613" s="2"/>
    </row>
    <row r="3614" spans="1:5" s="3" customFormat="1" x14ac:dyDescent="0.25">
      <c r="A3614" s="19">
        <v>700406</v>
      </c>
      <c r="B3614" s="14" t="s">
        <v>6233</v>
      </c>
      <c r="C3614" s="15">
        <v>4601.4091200000003</v>
      </c>
      <c r="D3614" s="31"/>
      <c r="E3614" s="2"/>
    </row>
    <row r="3615" spans="1:5" s="3" customFormat="1" x14ac:dyDescent="0.25">
      <c r="A3615" s="19">
        <v>700408</v>
      </c>
      <c r="B3615" s="14" t="s">
        <v>6234</v>
      </c>
      <c r="C3615" s="15">
        <v>4601.4091200000003</v>
      </c>
      <c r="D3615" s="31"/>
      <c r="E3615" s="2"/>
    </row>
    <row r="3616" spans="1:5" s="3" customFormat="1" x14ac:dyDescent="0.25">
      <c r="A3616" s="19">
        <v>700410</v>
      </c>
      <c r="B3616" s="14" t="s">
        <v>6235</v>
      </c>
      <c r="C3616" s="15">
        <v>4601.4091200000003</v>
      </c>
      <c r="D3616" s="31"/>
      <c r="E3616" s="2"/>
    </row>
    <row r="3617" spans="1:5" s="3" customFormat="1" x14ac:dyDescent="0.25">
      <c r="A3617" s="19">
        <v>700412</v>
      </c>
      <c r="B3617" s="14" t="s">
        <v>6236</v>
      </c>
      <c r="C3617" s="15">
        <v>4601.4091200000003</v>
      </c>
      <c r="D3617" s="31"/>
      <c r="E3617" s="2"/>
    </row>
    <row r="3618" spans="1:5" s="3" customFormat="1" x14ac:dyDescent="0.25">
      <c r="A3618" s="19">
        <v>700414</v>
      </c>
      <c r="B3618" s="14" t="s">
        <v>6237</v>
      </c>
      <c r="C3618" s="15">
        <v>4601.4091200000003</v>
      </c>
      <c r="D3618" s="31"/>
      <c r="E3618" s="2"/>
    </row>
    <row r="3619" spans="1:5" s="3" customFormat="1" x14ac:dyDescent="0.25">
      <c r="A3619" s="19">
        <v>700415</v>
      </c>
      <c r="B3619" s="14" t="s">
        <v>6238</v>
      </c>
      <c r="C3619" s="15">
        <v>4601.4091200000003</v>
      </c>
      <c r="D3619" s="31"/>
      <c r="E3619" s="2"/>
    </row>
    <row r="3620" spans="1:5" s="3" customFormat="1" x14ac:dyDescent="0.25">
      <c r="A3620" s="19">
        <v>700416</v>
      </c>
      <c r="B3620" s="14" t="s">
        <v>6239</v>
      </c>
      <c r="C3620" s="15">
        <v>4601.4091200000003</v>
      </c>
      <c r="D3620" s="31"/>
      <c r="E3620" s="2"/>
    </row>
    <row r="3621" spans="1:5" s="3" customFormat="1" x14ac:dyDescent="0.25">
      <c r="A3621" s="19">
        <v>700417</v>
      </c>
      <c r="B3621" s="14" t="s">
        <v>6240</v>
      </c>
      <c r="C3621" s="15">
        <v>4601.4091200000003</v>
      </c>
      <c r="D3621" s="31"/>
      <c r="E3621" s="2"/>
    </row>
    <row r="3622" spans="1:5" s="3" customFormat="1" x14ac:dyDescent="0.25">
      <c r="A3622" s="19">
        <v>700418</v>
      </c>
      <c r="B3622" s="14" t="s">
        <v>6241</v>
      </c>
      <c r="C3622" s="15">
        <v>4601.4091200000003</v>
      </c>
      <c r="D3622" s="31"/>
      <c r="E3622" s="2"/>
    </row>
    <row r="3623" spans="1:5" s="3" customFormat="1" x14ac:dyDescent="0.25">
      <c r="A3623" s="19">
        <v>700421</v>
      </c>
      <c r="B3623" s="14" t="s">
        <v>6242</v>
      </c>
      <c r="C3623" s="15">
        <v>5396.1979680000004</v>
      </c>
      <c r="D3623" s="31"/>
      <c r="E3623" s="2"/>
    </row>
    <row r="3624" spans="1:5" s="3" customFormat="1" x14ac:dyDescent="0.25">
      <c r="A3624" s="19">
        <v>700422</v>
      </c>
      <c r="B3624" s="14" t="s">
        <v>6243</v>
      </c>
      <c r="C3624" s="15">
        <v>5396.1979680000004</v>
      </c>
      <c r="D3624" s="31"/>
      <c r="E3624" s="2"/>
    </row>
    <row r="3625" spans="1:5" s="3" customFormat="1" x14ac:dyDescent="0.25">
      <c r="A3625" s="19">
        <v>700425</v>
      </c>
      <c r="B3625" s="14" t="s">
        <v>6244</v>
      </c>
      <c r="C3625" s="15">
        <v>5396.1979680000004</v>
      </c>
      <c r="D3625" s="31"/>
      <c r="E3625" s="2"/>
    </row>
    <row r="3626" spans="1:5" s="3" customFormat="1" x14ac:dyDescent="0.25">
      <c r="A3626" s="19">
        <v>700426</v>
      </c>
      <c r="B3626" s="14" t="s">
        <v>6245</v>
      </c>
      <c r="C3626" s="15">
        <v>5396.1979680000004</v>
      </c>
      <c r="D3626" s="31"/>
      <c r="E3626" s="2"/>
    </row>
    <row r="3627" spans="1:5" s="3" customFormat="1" x14ac:dyDescent="0.25">
      <c r="A3627" s="19">
        <v>700427</v>
      </c>
      <c r="B3627" s="14" t="s">
        <v>6246</v>
      </c>
      <c r="C3627" s="15">
        <v>5396.1979680000004</v>
      </c>
      <c r="D3627" s="31"/>
      <c r="E3627" s="2"/>
    </row>
    <row r="3628" spans="1:5" s="3" customFormat="1" x14ac:dyDescent="0.25">
      <c r="A3628" s="19">
        <v>700430</v>
      </c>
      <c r="B3628" s="14" t="s">
        <v>6247</v>
      </c>
      <c r="C3628" s="15">
        <v>7372.71234</v>
      </c>
      <c r="D3628" s="31"/>
      <c r="E3628" s="2"/>
    </row>
    <row r="3629" spans="1:5" s="3" customFormat="1" x14ac:dyDescent="0.25">
      <c r="A3629" s="19">
        <v>990750</v>
      </c>
      <c r="B3629" s="14" t="s">
        <v>6248</v>
      </c>
      <c r="C3629" s="15">
        <v>28889.535427200004</v>
      </c>
      <c r="D3629" s="31"/>
      <c r="E3629" s="2"/>
    </row>
    <row r="3630" spans="1:5" s="3" customFormat="1" x14ac:dyDescent="0.25">
      <c r="A3630" s="16"/>
      <c r="B3630" s="17" t="s">
        <v>6249</v>
      </c>
      <c r="C3630" s="18">
        <v>0</v>
      </c>
      <c r="D3630" s="31"/>
      <c r="E3630" s="2"/>
    </row>
    <row r="3631" spans="1:5" s="3" customFormat="1" x14ac:dyDescent="0.25">
      <c r="A3631" s="19">
        <v>659500</v>
      </c>
      <c r="B3631" s="14" t="s">
        <v>6250</v>
      </c>
      <c r="C3631" s="15">
        <v>35552.857283999998</v>
      </c>
      <c r="D3631" s="31"/>
      <c r="E3631" s="2"/>
    </row>
    <row r="3632" spans="1:5" s="3" customFormat="1" x14ac:dyDescent="0.25">
      <c r="A3632" s="19">
        <v>659501</v>
      </c>
      <c r="B3632" s="14" t="s">
        <v>6251</v>
      </c>
      <c r="C3632" s="15">
        <v>27299.944576800001</v>
      </c>
      <c r="D3632" s="31"/>
      <c r="E3632" s="2"/>
    </row>
    <row r="3633" spans="1:5" s="3" customFormat="1" x14ac:dyDescent="0.25">
      <c r="A3633" s="19">
        <v>659600</v>
      </c>
      <c r="B3633" s="14" t="s">
        <v>6252</v>
      </c>
      <c r="C3633" s="15">
        <v>1105.0353720000001</v>
      </c>
      <c r="D3633" s="31"/>
      <c r="E3633" s="2"/>
    </row>
    <row r="3634" spans="1:5" s="3" customFormat="1" x14ac:dyDescent="0.25">
      <c r="A3634" s="16"/>
      <c r="B3634" s="17" t="s">
        <v>6253</v>
      </c>
      <c r="C3634" s="18">
        <v>0</v>
      </c>
      <c r="D3634" s="31"/>
      <c r="E3634" s="2"/>
    </row>
    <row r="3635" spans="1:5" s="3" customFormat="1" x14ac:dyDescent="0.25">
      <c r="A3635" s="19">
        <v>659100</v>
      </c>
      <c r="B3635" s="14" t="s">
        <v>6254</v>
      </c>
      <c r="C3635" s="15">
        <v>6089.8952520000012</v>
      </c>
      <c r="D3635" s="31"/>
      <c r="E3635" s="2"/>
    </row>
    <row r="3636" spans="1:5" s="3" customFormat="1" x14ac:dyDescent="0.25">
      <c r="A3636" s="19">
        <v>659102</v>
      </c>
      <c r="B3636" s="14" t="s">
        <v>6255</v>
      </c>
      <c r="C3636" s="15">
        <v>6089.8952520000012</v>
      </c>
      <c r="D3636" s="31"/>
      <c r="E3636" s="2"/>
    </row>
    <row r="3637" spans="1:5" s="3" customFormat="1" x14ac:dyDescent="0.25">
      <c r="A3637" s="19">
        <v>659104</v>
      </c>
      <c r="B3637" s="14" t="s">
        <v>6256</v>
      </c>
      <c r="C3637" s="15">
        <v>6089.8952520000012</v>
      </c>
      <c r="D3637" s="31"/>
      <c r="E3637" s="2"/>
    </row>
    <row r="3638" spans="1:5" s="3" customFormat="1" x14ac:dyDescent="0.25">
      <c r="A3638" s="19">
        <v>659106</v>
      </c>
      <c r="B3638" s="14" t="s">
        <v>6257</v>
      </c>
      <c r="C3638" s="15">
        <v>6089.8952520000012</v>
      </c>
      <c r="D3638" s="31"/>
      <c r="E3638" s="2"/>
    </row>
    <row r="3639" spans="1:5" s="3" customFormat="1" x14ac:dyDescent="0.25">
      <c r="A3639" s="19">
        <v>659108</v>
      </c>
      <c r="B3639" s="14" t="s">
        <v>6258</v>
      </c>
      <c r="C3639" s="15">
        <v>6089.8952520000012</v>
      </c>
      <c r="D3639" s="31"/>
      <c r="E3639" s="2"/>
    </row>
    <row r="3640" spans="1:5" s="3" customFormat="1" x14ac:dyDescent="0.25">
      <c r="A3640" s="19">
        <v>659110</v>
      </c>
      <c r="B3640" s="14" t="s">
        <v>6259</v>
      </c>
      <c r="C3640" s="15">
        <v>6089.8952520000012</v>
      </c>
      <c r="D3640" s="31"/>
      <c r="E3640" s="2"/>
    </row>
    <row r="3641" spans="1:5" s="3" customFormat="1" x14ac:dyDescent="0.25">
      <c r="A3641" s="19">
        <v>659112</v>
      </c>
      <c r="B3641" s="14" t="s">
        <v>6260</v>
      </c>
      <c r="C3641" s="15">
        <v>6089.8952520000012</v>
      </c>
      <c r="D3641" s="31"/>
      <c r="E3641" s="2"/>
    </row>
    <row r="3642" spans="1:5" s="3" customFormat="1" x14ac:dyDescent="0.25">
      <c r="A3642" s="19">
        <v>659114</v>
      </c>
      <c r="B3642" s="14" t="s">
        <v>6261</v>
      </c>
      <c r="C3642" s="15">
        <v>6089.8952520000012</v>
      </c>
      <c r="D3642" s="31"/>
      <c r="E3642" s="2"/>
    </row>
    <row r="3643" spans="1:5" s="3" customFormat="1" x14ac:dyDescent="0.25">
      <c r="A3643" s="19">
        <v>659116</v>
      </c>
      <c r="B3643" s="14" t="s">
        <v>6262</v>
      </c>
      <c r="C3643" s="15">
        <v>6089.8952520000012</v>
      </c>
      <c r="D3643" s="31"/>
      <c r="E3643" s="2"/>
    </row>
    <row r="3644" spans="1:5" s="3" customFormat="1" x14ac:dyDescent="0.25">
      <c r="A3644" s="19">
        <v>659118</v>
      </c>
      <c r="B3644" s="14" t="s">
        <v>6263</v>
      </c>
      <c r="C3644" s="15">
        <v>6089.8952520000012</v>
      </c>
      <c r="D3644" s="31"/>
      <c r="E3644" s="2"/>
    </row>
    <row r="3645" spans="1:5" s="3" customFormat="1" x14ac:dyDescent="0.25">
      <c r="A3645" s="19">
        <v>659120</v>
      </c>
      <c r="B3645" s="14" t="s">
        <v>6264</v>
      </c>
      <c r="C3645" s="15">
        <v>6089.8952520000012</v>
      </c>
      <c r="D3645" s="31"/>
      <c r="E3645" s="2"/>
    </row>
    <row r="3646" spans="1:5" s="3" customFormat="1" x14ac:dyDescent="0.25">
      <c r="A3646" s="19">
        <v>659122</v>
      </c>
      <c r="B3646" s="14" t="s">
        <v>6265</v>
      </c>
      <c r="C3646" s="15">
        <v>6089.8952520000012</v>
      </c>
      <c r="D3646" s="31"/>
      <c r="E3646" s="2"/>
    </row>
    <row r="3647" spans="1:5" s="3" customFormat="1" x14ac:dyDescent="0.25">
      <c r="A3647" s="19">
        <v>659200</v>
      </c>
      <c r="B3647" s="14" t="s">
        <v>6266</v>
      </c>
      <c r="C3647" s="15">
        <v>6483.8037599999998</v>
      </c>
      <c r="D3647" s="31"/>
      <c r="E3647" s="2"/>
    </row>
    <row r="3648" spans="1:5" s="3" customFormat="1" x14ac:dyDescent="0.25">
      <c r="A3648" s="19">
        <v>659202</v>
      </c>
      <c r="B3648" s="14" t="s">
        <v>6267</v>
      </c>
      <c r="C3648" s="15">
        <v>6483.8037599999998</v>
      </c>
      <c r="D3648" s="31"/>
      <c r="E3648" s="2"/>
    </row>
    <row r="3649" spans="1:5" s="3" customFormat="1" x14ac:dyDescent="0.25">
      <c r="A3649" s="19">
        <v>659204</v>
      </c>
      <c r="B3649" s="14" t="s">
        <v>6268</v>
      </c>
      <c r="C3649" s="15">
        <v>6483.8037599999998</v>
      </c>
      <c r="D3649" s="31"/>
      <c r="E3649" s="2"/>
    </row>
    <row r="3650" spans="1:5" s="3" customFormat="1" x14ac:dyDescent="0.25">
      <c r="A3650" s="19">
        <v>659206</v>
      </c>
      <c r="B3650" s="14" t="s">
        <v>6269</v>
      </c>
      <c r="C3650" s="15">
        <v>6483.8037599999998</v>
      </c>
      <c r="D3650" s="31"/>
      <c r="E3650" s="2"/>
    </row>
    <row r="3651" spans="1:5" s="3" customFormat="1" x14ac:dyDescent="0.25">
      <c r="A3651" s="19">
        <v>659208</v>
      </c>
      <c r="B3651" s="14" t="s">
        <v>6270</v>
      </c>
      <c r="C3651" s="15">
        <v>6483.8037599999998</v>
      </c>
      <c r="D3651" s="31"/>
      <c r="E3651" s="2"/>
    </row>
    <row r="3652" spans="1:5" s="3" customFormat="1" x14ac:dyDescent="0.25">
      <c r="A3652" s="19">
        <v>659210</v>
      </c>
      <c r="B3652" s="14" t="s">
        <v>6271</v>
      </c>
      <c r="C3652" s="15">
        <v>6483.8037599999998</v>
      </c>
      <c r="D3652" s="31"/>
      <c r="E3652" s="2"/>
    </row>
    <row r="3653" spans="1:5" s="3" customFormat="1" x14ac:dyDescent="0.25">
      <c r="A3653" s="19">
        <v>659212</v>
      </c>
      <c r="B3653" s="14" t="s">
        <v>6272</v>
      </c>
      <c r="C3653" s="15">
        <v>6483.8037599999998</v>
      </c>
      <c r="D3653" s="31"/>
      <c r="E3653" s="2"/>
    </row>
    <row r="3654" spans="1:5" s="3" customFormat="1" x14ac:dyDescent="0.25">
      <c r="A3654" s="19">
        <v>659216</v>
      </c>
      <c r="B3654" s="14" t="s">
        <v>6273</v>
      </c>
      <c r="C3654" s="15">
        <v>6483.8037599999998</v>
      </c>
      <c r="D3654" s="31"/>
      <c r="E3654" s="2"/>
    </row>
    <row r="3655" spans="1:5" s="3" customFormat="1" x14ac:dyDescent="0.25">
      <c r="A3655" s="19">
        <v>659300</v>
      </c>
      <c r="B3655" s="14" t="s">
        <v>6274</v>
      </c>
      <c r="C3655" s="15">
        <v>8148.3352272000002</v>
      </c>
      <c r="D3655" s="31"/>
      <c r="E3655" s="2"/>
    </row>
    <row r="3656" spans="1:5" s="3" customFormat="1" x14ac:dyDescent="0.25">
      <c r="A3656" s="19">
        <v>659302</v>
      </c>
      <c r="B3656" s="14" t="s">
        <v>6275</v>
      </c>
      <c r="C3656" s="15">
        <v>8240.7054240000016</v>
      </c>
      <c r="D3656" s="31"/>
      <c r="E3656" s="2"/>
    </row>
    <row r="3657" spans="1:5" s="3" customFormat="1" x14ac:dyDescent="0.25">
      <c r="A3657" s="19">
        <v>659310</v>
      </c>
      <c r="B3657" s="14" t="s">
        <v>6276</v>
      </c>
      <c r="C3657" s="15">
        <v>15845.2377552</v>
      </c>
      <c r="D3657" s="31"/>
      <c r="E3657" s="2"/>
    </row>
    <row r="3658" spans="1:5" s="3" customFormat="1" x14ac:dyDescent="0.25">
      <c r="A3658" s="19">
        <v>659315</v>
      </c>
      <c r="B3658" s="14" t="s">
        <v>6277</v>
      </c>
      <c r="C3658" s="15">
        <v>18257.491627199997</v>
      </c>
      <c r="D3658" s="31"/>
      <c r="E3658" s="2"/>
    </row>
    <row r="3659" spans="1:5" s="3" customFormat="1" x14ac:dyDescent="0.25">
      <c r="A3659" s="19">
        <v>659316</v>
      </c>
      <c r="B3659" s="14" t="s">
        <v>6278</v>
      </c>
      <c r="C3659" s="15">
        <v>18257.491627199997</v>
      </c>
      <c r="D3659" s="31"/>
      <c r="E3659" s="2"/>
    </row>
    <row r="3660" spans="1:5" s="3" customFormat="1" x14ac:dyDescent="0.25">
      <c r="A3660" s="19">
        <v>659320</v>
      </c>
      <c r="B3660" s="14" t="s">
        <v>6279</v>
      </c>
      <c r="C3660" s="15">
        <v>9657.7368551999989</v>
      </c>
      <c r="D3660" s="31"/>
      <c r="E3660" s="2"/>
    </row>
    <row r="3661" spans="1:5" s="3" customFormat="1" x14ac:dyDescent="0.25">
      <c r="A3661" s="19">
        <v>659322</v>
      </c>
      <c r="B3661" s="14" t="s">
        <v>6280</v>
      </c>
      <c r="C3661" s="15">
        <v>9657.7368551999989</v>
      </c>
      <c r="D3661" s="31"/>
      <c r="E3661" s="2"/>
    </row>
    <row r="3662" spans="1:5" s="3" customFormat="1" x14ac:dyDescent="0.25">
      <c r="A3662" s="19">
        <v>659350</v>
      </c>
      <c r="B3662" s="14" t="s">
        <v>6281</v>
      </c>
      <c r="C3662" s="15">
        <v>7165.3069152000007</v>
      </c>
      <c r="D3662" s="31"/>
      <c r="E3662" s="2"/>
    </row>
    <row r="3663" spans="1:5" s="3" customFormat="1" x14ac:dyDescent="0.25">
      <c r="A3663" s="19">
        <v>659400</v>
      </c>
      <c r="B3663" s="14" t="s">
        <v>6282</v>
      </c>
      <c r="C3663" s="15">
        <v>34364.159928000001</v>
      </c>
      <c r="D3663" s="31"/>
      <c r="E3663" s="2"/>
    </row>
    <row r="3664" spans="1:5" s="3" customFormat="1" x14ac:dyDescent="0.25">
      <c r="A3664" s="19">
        <v>659410</v>
      </c>
      <c r="B3664" s="14" t="s">
        <v>6283</v>
      </c>
      <c r="C3664" s="15">
        <v>13011.188047199999</v>
      </c>
      <c r="D3664" s="31"/>
      <c r="E3664" s="2"/>
    </row>
    <row r="3665" spans="1:5" s="3" customFormat="1" x14ac:dyDescent="0.25">
      <c r="A3665" s="19">
        <v>659420</v>
      </c>
      <c r="B3665" s="14" t="s">
        <v>6284</v>
      </c>
      <c r="C3665" s="15">
        <v>51222.049703999997</v>
      </c>
      <c r="D3665" s="31"/>
      <c r="E3665" s="2"/>
    </row>
    <row r="3666" spans="1:5" s="3" customFormat="1" x14ac:dyDescent="0.25">
      <c r="A3666" s="19">
        <v>659450</v>
      </c>
      <c r="B3666" s="14" t="s">
        <v>6285</v>
      </c>
      <c r="C3666" s="15">
        <v>8915.2367472000005</v>
      </c>
      <c r="D3666" s="31"/>
      <c r="E3666" s="2"/>
    </row>
    <row r="3667" spans="1:5" s="3" customFormat="1" x14ac:dyDescent="0.25">
      <c r="A3667" s="16"/>
      <c r="B3667" s="17" t="s">
        <v>6286</v>
      </c>
      <c r="C3667" s="18">
        <v>0</v>
      </c>
      <c r="D3667" s="31"/>
      <c r="E3667" s="2"/>
    </row>
    <row r="3668" spans="1:5" s="3" customFormat="1" x14ac:dyDescent="0.25">
      <c r="A3668" s="19">
        <v>659010</v>
      </c>
      <c r="B3668" s="14" t="s">
        <v>6287</v>
      </c>
      <c r="C3668" s="15">
        <v>10131.8214312</v>
      </c>
      <c r="D3668" s="31"/>
      <c r="E3668" s="2"/>
    </row>
    <row r="3669" spans="1:5" s="3" customFormat="1" x14ac:dyDescent="0.25">
      <c r="A3669" s="19">
        <v>659015</v>
      </c>
      <c r="B3669" s="14" t="s">
        <v>6288</v>
      </c>
      <c r="C3669" s="15">
        <v>29382.785963999999</v>
      </c>
      <c r="D3669" s="31"/>
      <c r="E3669" s="2"/>
    </row>
    <row r="3670" spans="1:5" s="3" customFormat="1" x14ac:dyDescent="0.25">
      <c r="A3670" s="19">
        <v>659020</v>
      </c>
      <c r="B3670" s="14" t="s">
        <v>6289</v>
      </c>
      <c r="C3670" s="15">
        <v>35413.420643999998</v>
      </c>
      <c r="D3670" s="31"/>
      <c r="E3670" s="2"/>
    </row>
    <row r="3671" spans="1:5" s="3" customFormat="1" x14ac:dyDescent="0.25">
      <c r="A3671" s="19">
        <v>659030</v>
      </c>
      <c r="B3671" s="14" t="s">
        <v>6290</v>
      </c>
      <c r="C3671" s="15">
        <v>23099.4157968</v>
      </c>
      <c r="D3671" s="31"/>
      <c r="E3671" s="2"/>
    </row>
    <row r="3672" spans="1:5" s="3" customFormat="1" x14ac:dyDescent="0.25">
      <c r="A3672" s="19">
        <v>659032</v>
      </c>
      <c r="B3672" s="14" t="s">
        <v>6291</v>
      </c>
      <c r="C3672" s="15">
        <v>20199.146839200002</v>
      </c>
      <c r="D3672" s="31"/>
      <c r="E3672" s="2"/>
    </row>
    <row r="3673" spans="1:5" s="3" customFormat="1" x14ac:dyDescent="0.25">
      <c r="A3673" s="19">
        <v>659035</v>
      </c>
      <c r="B3673" s="14" t="s">
        <v>6292</v>
      </c>
      <c r="C3673" s="15">
        <v>39823.104384000006</v>
      </c>
      <c r="D3673" s="31"/>
      <c r="E3673" s="2"/>
    </row>
    <row r="3674" spans="1:5" s="3" customFormat="1" x14ac:dyDescent="0.25">
      <c r="A3674" s="19">
        <v>659040</v>
      </c>
      <c r="B3674" s="14" t="s">
        <v>6293</v>
      </c>
      <c r="C3674" s="15">
        <v>2258.873568</v>
      </c>
      <c r="D3674" s="31"/>
      <c r="E3674" s="2"/>
    </row>
    <row r="3675" spans="1:5" s="3" customFormat="1" x14ac:dyDescent="0.25">
      <c r="A3675" s="19">
        <v>659045</v>
      </c>
      <c r="B3675" s="14" t="s">
        <v>6294</v>
      </c>
      <c r="C3675" s="15">
        <v>6891.6559320000006</v>
      </c>
      <c r="D3675" s="31"/>
      <c r="E3675" s="2"/>
    </row>
    <row r="3676" spans="1:5" s="3" customFormat="1" x14ac:dyDescent="0.25">
      <c r="A3676" s="16"/>
      <c r="B3676" s="17" t="s">
        <v>6295</v>
      </c>
      <c r="C3676" s="18">
        <v>0</v>
      </c>
      <c r="D3676" s="31"/>
      <c r="E3676" s="2"/>
    </row>
    <row r="3677" spans="1:5" s="3" customFormat="1" x14ac:dyDescent="0.25">
      <c r="A3677" s="19">
        <v>685002</v>
      </c>
      <c r="B3677" s="14" t="s">
        <v>6296</v>
      </c>
      <c r="C3677" s="15">
        <v>6034.1205959999998</v>
      </c>
      <c r="D3677" s="31"/>
      <c r="E3677" s="2"/>
    </row>
    <row r="3678" spans="1:5" s="3" customFormat="1" x14ac:dyDescent="0.25">
      <c r="A3678" s="19">
        <v>685015</v>
      </c>
      <c r="B3678" s="14" t="s">
        <v>6297</v>
      </c>
      <c r="C3678" s="15">
        <v>11834.68482</v>
      </c>
      <c r="D3678" s="31"/>
      <c r="E3678" s="2"/>
    </row>
    <row r="3679" spans="1:5" s="3" customFormat="1" x14ac:dyDescent="0.25">
      <c r="A3679" s="19">
        <v>685018</v>
      </c>
      <c r="B3679" s="14" t="s">
        <v>6298</v>
      </c>
      <c r="C3679" s="15">
        <v>17678.8295712</v>
      </c>
      <c r="D3679" s="31"/>
      <c r="E3679" s="2"/>
    </row>
    <row r="3680" spans="1:5" s="3" customFormat="1" x14ac:dyDescent="0.25">
      <c r="A3680" s="19">
        <v>685020</v>
      </c>
      <c r="B3680" s="14" t="s">
        <v>6299</v>
      </c>
      <c r="C3680" s="15">
        <v>30965.391828000007</v>
      </c>
      <c r="D3680" s="31"/>
      <c r="E3680" s="2"/>
    </row>
    <row r="3681" spans="1:5" s="3" customFormat="1" x14ac:dyDescent="0.25">
      <c r="A3681" s="19">
        <v>685022</v>
      </c>
      <c r="B3681" s="14" t="s">
        <v>6300</v>
      </c>
      <c r="C3681" s="15">
        <v>56471.839200000002</v>
      </c>
      <c r="D3681" s="31"/>
      <c r="E3681" s="2"/>
    </row>
    <row r="3682" spans="1:5" s="3" customFormat="1" x14ac:dyDescent="0.25">
      <c r="A3682" s="19">
        <v>685024</v>
      </c>
      <c r="B3682" s="14" t="s">
        <v>6301</v>
      </c>
      <c r="C3682" s="15">
        <v>66711.724027200005</v>
      </c>
      <c r="D3682" s="31"/>
      <c r="E3682" s="2"/>
    </row>
    <row r="3683" spans="1:5" s="3" customFormat="1" x14ac:dyDescent="0.25">
      <c r="A3683" s="19">
        <v>685026</v>
      </c>
      <c r="B3683" s="14" t="s">
        <v>6302</v>
      </c>
      <c r="C3683" s="15">
        <v>70589.798999999999</v>
      </c>
      <c r="D3683" s="31"/>
      <c r="E3683" s="2"/>
    </row>
    <row r="3684" spans="1:5" s="3" customFormat="1" x14ac:dyDescent="0.25">
      <c r="A3684" s="19">
        <v>685028</v>
      </c>
      <c r="B3684" s="14" t="s">
        <v>6303</v>
      </c>
      <c r="C3684" s="15">
        <v>83531.255572800001</v>
      </c>
      <c r="D3684" s="31"/>
      <c r="E3684" s="2"/>
    </row>
    <row r="3685" spans="1:5" s="3" customFormat="1" x14ac:dyDescent="0.25">
      <c r="A3685" s="19">
        <v>685032</v>
      </c>
      <c r="B3685" s="14" t="s">
        <v>6304</v>
      </c>
      <c r="C3685" s="15">
        <v>14292.2556</v>
      </c>
      <c r="D3685" s="31"/>
      <c r="E3685" s="2"/>
    </row>
    <row r="3686" spans="1:5" s="3" customFormat="1" x14ac:dyDescent="0.25">
      <c r="A3686" s="19">
        <v>685033</v>
      </c>
      <c r="B3686" s="14" t="s">
        <v>3877</v>
      </c>
      <c r="C3686" s="15">
        <v>11168.874864000001</v>
      </c>
      <c r="D3686" s="31"/>
      <c r="E3686" s="2"/>
    </row>
    <row r="3687" spans="1:5" s="3" customFormat="1" x14ac:dyDescent="0.25">
      <c r="A3687" s="19">
        <v>685040</v>
      </c>
      <c r="B3687" s="14" t="s">
        <v>6305</v>
      </c>
      <c r="C3687" s="15">
        <v>97047.901440000001</v>
      </c>
      <c r="D3687" s="31"/>
      <c r="E3687" s="2"/>
    </row>
    <row r="3688" spans="1:5" s="3" customFormat="1" x14ac:dyDescent="0.25">
      <c r="A3688" s="19">
        <v>685050</v>
      </c>
      <c r="B3688" s="14" t="s">
        <v>6306</v>
      </c>
      <c r="C3688" s="15">
        <v>10334.004559200001</v>
      </c>
      <c r="D3688" s="31"/>
      <c r="E3688" s="2"/>
    </row>
    <row r="3689" spans="1:5" s="3" customFormat="1" x14ac:dyDescent="0.25">
      <c r="A3689" s="19">
        <v>685052</v>
      </c>
      <c r="B3689" s="14" t="s">
        <v>6307</v>
      </c>
      <c r="C3689" s="15">
        <v>18001.270224</v>
      </c>
      <c r="D3689" s="31"/>
      <c r="E3689" s="2"/>
    </row>
    <row r="3690" spans="1:5" s="3" customFormat="1" x14ac:dyDescent="0.25">
      <c r="A3690" s="19">
        <v>685054</v>
      </c>
      <c r="B3690" s="14" t="s">
        <v>6308</v>
      </c>
      <c r="C3690" s="15">
        <v>35556.343200000003</v>
      </c>
      <c r="D3690" s="31"/>
      <c r="E3690" s="2"/>
    </row>
    <row r="3691" spans="1:5" s="3" customFormat="1" x14ac:dyDescent="0.25">
      <c r="A3691" s="19">
        <v>685056</v>
      </c>
      <c r="B3691" s="14" t="s">
        <v>6309</v>
      </c>
      <c r="C3691" s="15">
        <v>51793.739927999995</v>
      </c>
      <c r="D3691" s="31"/>
      <c r="E3691" s="2"/>
    </row>
    <row r="3692" spans="1:5" s="3" customFormat="1" x14ac:dyDescent="0.25">
      <c r="A3692" s="19">
        <v>685070</v>
      </c>
      <c r="B3692" s="14" t="s">
        <v>6310</v>
      </c>
      <c r="C3692" s="15">
        <v>123924.3138</v>
      </c>
      <c r="D3692" s="31"/>
      <c r="E3692" s="2"/>
    </row>
    <row r="3693" spans="1:5" s="3" customFormat="1" x14ac:dyDescent="0.25">
      <c r="A3693" s="19">
        <v>685090</v>
      </c>
      <c r="B3693" s="14" t="s">
        <v>6311</v>
      </c>
      <c r="C3693" s="15">
        <v>1228.7919672</v>
      </c>
      <c r="D3693" s="31"/>
      <c r="E3693" s="2"/>
    </row>
    <row r="3694" spans="1:5" s="3" customFormat="1" x14ac:dyDescent="0.25">
      <c r="A3694" s="19">
        <v>685092</v>
      </c>
      <c r="B3694" s="14" t="s">
        <v>6312</v>
      </c>
      <c r="C3694" s="15">
        <v>7477.28982</v>
      </c>
      <c r="D3694" s="31"/>
      <c r="E3694" s="2"/>
    </row>
    <row r="3695" spans="1:5" s="3" customFormat="1" x14ac:dyDescent="0.25">
      <c r="A3695" s="19">
        <v>700059</v>
      </c>
      <c r="B3695" s="14" t="s">
        <v>6313</v>
      </c>
      <c r="C3695" s="15">
        <v>2305.9400111999998</v>
      </c>
      <c r="D3695" s="31"/>
      <c r="E3695" s="2"/>
    </row>
    <row r="3696" spans="1:5" s="3" customFormat="1" x14ac:dyDescent="0.25">
      <c r="A3696" s="19">
        <v>700060</v>
      </c>
      <c r="B3696" s="14" t="s">
        <v>6314</v>
      </c>
      <c r="C3696" s="15">
        <v>2555.1764279999998</v>
      </c>
      <c r="D3696" s="31"/>
      <c r="E3696" s="2"/>
    </row>
    <row r="3697" spans="1:5" s="3" customFormat="1" x14ac:dyDescent="0.25">
      <c r="A3697" s="19">
        <v>700067</v>
      </c>
      <c r="B3697" s="14" t="s">
        <v>6315</v>
      </c>
      <c r="C3697" s="15">
        <v>3079.8133632000008</v>
      </c>
      <c r="D3697" s="31"/>
      <c r="E3697" s="2"/>
    </row>
    <row r="3698" spans="1:5" s="3" customFormat="1" x14ac:dyDescent="0.25">
      <c r="A3698" s="19">
        <v>700076</v>
      </c>
      <c r="B3698" s="14" t="s">
        <v>6316</v>
      </c>
      <c r="C3698" s="15">
        <v>3630.5880912000002</v>
      </c>
      <c r="D3698" s="31"/>
      <c r="E3698" s="2"/>
    </row>
    <row r="3699" spans="1:5" s="3" customFormat="1" x14ac:dyDescent="0.25">
      <c r="A3699" s="19">
        <v>700085</v>
      </c>
      <c r="B3699" s="14" t="s">
        <v>6317</v>
      </c>
      <c r="C3699" s="15">
        <v>4646.726028000001</v>
      </c>
      <c r="D3699" s="31"/>
      <c r="E3699" s="2"/>
    </row>
    <row r="3700" spans="1:5" s="3" customFormat="1" x14ac:dyDescent="0.25">
      <c r="A3700" s="19">
        <v>700110</v>
      </c>
      <c r="B3700" s="14" t="s">
        <v>6318</v>
      </c>
      <c r="C3700" s="15">
        <v>8092.5605711999997</v>
      </c>
      <c r="D3700" s="31"/>
      <c r="E3700" s="2"/>
    </row>
    <row r="3701" spans="1:5" s="3" customFormat="1" x14ac:dyDescent="0.25">
      <c r="A3701" s="19">
        <v>700175</v>
      </c>
      <c r="B3701" s="14" t="s">
        <v>6319</v>
      </c>
      <c r="C3701" s="15">
        <v>14621.681239200001</v>
      </c>
      <c r="D3701" s="31"/>
      <c r="E3701" s="2"/>
    </row>
    <row r="3702" spans="1:5" s="3" customFormat="1" x14ac:dyDescent="0.25">
      <c r="A3702" s="19">
        <v>700220</v>
      </c>
      <c r="B3702" s="14" t="s">
        <v>6320</v>
      </c>
      <c r="C3702" s="15">
        <v>24636.7179072</v>
      </c>
      <c r="D3702" s="31"/>
      <c r="E3702" s="2"/>
    </row>
    <row r="3703" spans="1:5" s="3" customFormat="1" x14ac:dyDescent="0.25">
      <c r="A3703" s="19">
        <v>700225</v>
      </c>
      <c r="B3703" s="14" t="s">
        <v>6321</v>
      </c>
      <c r="C3703" s="15">
        <v>29614.605955200004</v>
      </c>
      <c r="D3703" s="31"/>
      <c r="E3703" s="2"/>
    </row>
    <row r="3704" spans="1:5" s="3" customFormat="1" x14ac:dyDescent="0.25">
      <c r="A3704" s="19">
        <v>700232</v>
      </c>
      <c r="B3704" s="14" t="s">
        <v>6322</v>
      </c>
      <c r="C3704" s="15">
        <v>23261.517468000002</v>
      </c>
      <c r="D3704" s="31"/>
      <c r="E3704" s="2"/>
    </row>
    <row r="3705" spans="1:5" s="3" customFormat="1" x14ac:dyDescent="0.25">
      <c r="A3705" s="19">
        <v>700300</v>
      </c>
      <c r="B3705" s="14" t="s">
        <v>6323</v>
      </c>
      <c r="C3705" s="15">
        <v>17840.918088000002</v>
      </c>
      <c r="D3705" s="31"/>
      <c r="E3705" s="2"/>
    </row>
    <row r="3706" spans="1:5" s="3" customFormat="1" x14ac:dyDescent="0.25">
      <c r="A3706" s="19">
        <v>700302</v>
      </c>
      <c r="B3706" s="14" t="s">
        <v>6324</v>
      </c>
      <c r="C3706" s="15">
        <v>23301.6120792</v>
      </c>
      <c r="D3706" s="31"/>
      <c r="E3706" s="2"/>
    </row>
    <row r="3707" spans="1:5" s="3" customFormat="1" x14ac:dyDescent="0.25">
      <c r="A3707" s="19">
        <v>700310</v>
      </c>
      <c r="B3707" s="14" t="s">
        <v>6325</v>
      </c>
      <c r="C3707" s="15">
        <v>66746.583187199998</v>
      </c>
      <c r="D3707" s="31"/>
      <c r="E3707" s="2"/>
    </row>
    <row r="3708" spans="1:5" s="3" customFormat="1" x14ac:dyDescent="0.25">
      <c r="A3708" s="19">
        <v>700350</v>
      </c>
      <c r="B3708" s="14" t="s">
        <v>6326</v>
      </c>
      <c r="C3708" s="15">
        <v>1680647.2515000002</v>
      </c>
      <c r="D3708" s="31"/>
      <c r="E3708" s="2"/>
    </row>
    <row r="3709" spans="1:5" s="3" customFormat="1" x14ac:dyDescent="0.25">
      <c r="A3709" s="19">
        <v>700352</v>
      </c>
      <c r="B3709" s="14" t="s">
        <v>6327</v>
      </c>
      <c r="C3709" s="15">
        <v>109806.35400000002</v>
      </c>
      <c r="D3709" s="31"/>
      <c r="E3709" s="2"/>
    </row>
    <row r="3710" spans="1:5" s="3" customFormat="1" x14ac:dyDescent="0.25">
      <c r="A3710" s="19">
        <v>700800</v>
      </c>
      <c r="B3710" s="14" t="s">
        <v>6328</v>
      </c>
      <c r="C3710" s="15">
        <v>128.978892</v>
      </c>
      <c r="D3710" s="31"/>
      <c r="E3710" s="2"/>
    </row>
    <row r="3711" spans="1:5" s="3" customFormat="1" x14ac:dyDescent="0.25">
      <c r="A3711" s="19">
        <v>700802</v>
      </c>
      <c r="B3711" s="14" t="s">
        <v>6329</v>
      </c>
      <c r="C3711" s="15">
        <v>44609.26705200001</v>
      </c>
      <c r="D3711" s="31"/>
      <c r="E3711" s="2"/>
    </row>
    <row r="3712" spans="1:5" s="3" customFormat="1" x14ac:dyDescent="0.25">
      <c r="A3712" s="19">
        <v>700804</v>
      </c>
      <c r="B3712" s="14" t="s">
        <v>6330</v>
      </c>
      <c r="C3712" s="15">
        <v>44609.26705200001</v>
      </c>
      <c r="D3712" s="31"/>
      <c r="E3712" s="2"/>
    </row>
    <row r="3713" spans="1:5" s="3" customFormat="1" x14ac:dyDescent="0.25">
      <c r="A3713" s="19">
        <v>700806</v>
      </c>
      <c r="B3713" s="14" t="s">
        <v>6331</v>
      </c>
      <c r="C3713" s="15">
        <v>7902.5715720000007</v>
      </c>
      <c r="D3713" s="31"/>
      <c r="E3713" s="2"/>
    </row>
    <row r="3714" spans="1:5" s="3" customFormat="1" x14ac:dyDescent="0.25">
      <c r="A3714" s="19">
        <v>700807</v>
      </c>
      <c r="B3714" s="14" t="s">
        <v>6332</v>
      </c>
      <c r="C3714" s="15">
        <v>7902.5715720000007</v>
      </c>
      <c r="D3714" s="31"/>
      <c r="E3714" s="2"/>
    </row>
    <row r="3715" spans="1:5" s="3" customFormat="1" x14ac:dyDescent="0.25">
      <c r="A3715" s="19">
        <v>700810</v>
      </c>
      <c r="B3715" s="14" t="s">
        <v>6333</v>
      </c>
      <c r="C3715" s="15">
        <v>20000.449627199996</v>
      </c>
      <c r="D3715" s="31"/>
      <c r="E3715" s="2"/>
    </row>
    <row r="3716" spans="1:5" s="3" customFormat="1" x14ac:dyDescent="0.25">
      <c r="A3716" s="19">
        <v>700811</v>
      </c>
      <c r="B3716" s="14" t="s">
        <v>6334</v>
      </c>
      <c r="C3716" s="15">
        <v>7902.5715720000007</v>
      </c>
      <c r="D3716" s="31"/>
      <c r="E3716" s="2"/>
    </row>
    <row r="3717" spans="1:5" s="3" customFormat="1" x14ac:dyDescent="0.25">
      <c r="A3717" s="16"/>
      <c r="B3717" s="17" t="s">
        <v>6335</v>
      </c>
      <c r="C3717" s="18">
        <v>0</v>
      </c>
      <c r="D3717" s="31"/>
      <c r="E3717" s="2"/>
    </row>
    <row r="3718" spans="1:5" s="3" customFormat="1" x14ac:dyDescent="0.25">
      <c r="A3718" s="19">
        <v>765002</v>
      </c>
      <c r="B3718" s="14" t="s">
        <v>6336</v>
      </c>
      <c r="C3718" s="15">
        <v>15670.9419552</v>
      </c>
      <c r="D3718" s="31"/>
      <c r="E3718" s="2"/>
    </row>
    <row r="3719" spans="1:5" s="3" customFormat="1" x14ac:dyDescent="0.25">
      <c r="A3719" s="19">
        <v>765003</v>
      </c>
      <c r="B3719" s="14" t="s">
        <v>6337</v>
      </c>
      <c r="C3719" s="15">
        <v>1176.5032271999999</v>
      </c>
      <c r="D3719" s="31"/>
      <c r="E3719" s="2"/>
    </row>
    <row r="3720" spans="1:5" s="3" customFormat="1" x14ac:dyDescent="0.25">
      <c r="A3720" s="19">
        <v>765004</v>
      </c>
      <c r="B3720" s="14" t="s">
        <v>6338</v>
      </c>
      <c r="C3720" s="15">
        <v>3588.7570992000001</v>
      </c>
      <c r="D3720" s="31"/>
      <c r="E3720" s="2"/>
    </row>
    <row r="3721" spans="1:5" s="3" customFormat="1" x14ac:dyDescent="0.25">
      <c r="A3721" s="19">
        <v>765005</v>
      </c>
      <c r="B3721" s="14" t="s">
        <v>6339</v>
      </c>
      <c r="C3721" s="15">
        <v>2586.5496720000001</v>
      </c>
      <c r="D3721" s="31"/>
      <c r="E3721" s="2"/>
    </row>
    <row r="3722" spans="1:5" s="3" customFormat="1" x14ac:dyDescent="0.25">
      <c r="A3722" s="19">
        <v>765007</v>
      </c>
      <c r="B3722" s="14" t="s">
        <v>6340</v>
      </c>
      <c r="C3722" s="15">
        <v>3398.7681000000002</v>
      </c>
      <c r="D3722" s="31"/>
      <c r="E3722" s="2"/>
    </row>
    <row r="3723" spans="1:5" s="3" customFormat="1" x14ac:dyDescent="0.25">
      <c r="A3723" s="19">
        <v>765607</v>
      </c>
      <c r="B3723" s="14" t="s">
        <v>6341</v>
      </c>
      <c r="C3723" s="15">
        <v>3728.1937392</v>
      </c>
      <c r="D3723" s="31"/>
      <c r="E3723" s="2"/>
    </row>
    <row r="3724" spans="1:5" s="3" customFormat="1" x14ac:dyDescent="0.25">
      <c r="A3724" s="19">
        <v>765610</v>
      </c>
      <c r="B3724" s="14" t="s">
        <v>6342</v>
      </c>
      <c r="C3724" s="15">
        <v>4608.3809520000004</v>
      </c>
      <c r="D3724" s="31"/>
      <c r="E3724" s="2"/>
    </row>
    <row r="3725" spans="1:5" s="3" customFormat="1" x14ac:dyDescent="0.25">
      <c r="A3725" s="19">
        <v>765612</v>
      </c>
      <c r="B3725" s="14" t="s">
        <v>6343</v>
      </c>
      <c r="C3725" s="15">
        <v>3372.6303072000005</v>
      </c>
      <c r="D3725" s="31"/>
      <c r="E3725" s="2"/>
    </row>
    <row r="3726" spans="1:5" s="3" customFormat="1" x14ac:dyDescent="0.25">
      <c r="A3726" s="19">
        <v>765613</v>
      </c>
      <c r="B3726" s="14" t="s">
        <v>6344</v>
      </c>
      <c r="C3726" s="15">
        <v>9882.57186</v>
      </c>
      <c r="D3726" s="31"/>
      <c r="E3726" s="2"/>
    </row>
    <row r="3727" spans="1:5" s="3" customFormat="1" x14ac:dyDescent="0.25">
      <c r="A3727" s="19">
        <v>765615</v>
      </c>
      <c r="B3727" s="14" t="s">
        <v>6345</v>
      </c>
      <c r="C3727" s="15">
        <v>8768.8282752000014</v>
      </c>
      <c r="D3727" s="31"/>
      <c r="E3727" s="2"/>
    </row>
    <row r="3728" spans="1:5" s="3" customFormat="1" x14ac:dyDescent="0.25">
      <c r="A3728" s="19">
        <v>765620</v>
      </c>
      <c r="B3728" s="14" t="s">
        <v>6346</v>
      </c>
      <c r="C3728" s="15">
        <v>10813.311432</v>
      </c>
      <c r="D3728" s="31"/>
      <c r="E3728" s="2"/>
    </row>
    <row r="3729" spans="1:5" s="3" customFormat="1" x14ac:dyDescent="0.25">
      <c r="A3729" s="19">
        <v>765820</v>
      </c>
      <c r="B3729" s="14" t="s">
        <v>6347</v>
      </c>
      <c r="C3729" s="15">
        <v>25295.542876800002</v>
      </c>
      <c r="D3729" s="31"/>
      <c r="E3729" s="2"/>
    </row>
    <row r="3730" spans="1:5" s="3" customFormat="1" x14ac:dyDescent="0.25">
      <c r="A3730" s="19">
        <v>765821</v>
      </c>
      <c r="B3730" s="14" t="s">
        <v>6348</v>
      </c>
      <c r="C3730" s="15">
        <v>35660.920680000003</v>
      </c>
      <c r="D3730" s="31"/>
      <c r="E3730" s="2"/>
    </row>
    <row r="3731" spans="1:5" s="3" customFormat="1" x14ac:dyDescent="0.25">
      <c r="A3731" s="19">
        <v>765822</v>
      </c>
      <c r="B3731" s="14" t="s">
        <v>6349</v>
      </c>
      <c r="C3731" s="15">
        <v>2722.5003960000004</v>
      </c>
      <c r="D3731" s="31"/>
      <c r="E3731" s="2"/>
    </row>
    <row r="3732" spans="1:5" s="3" customFormat="1" x14ac:dyDescent="0.25">
      <c r="A3732" s="19">
        <v>765830</v>
      </c>
      <c r="B3732" s="14" t="s">
        <v>6350</v>
      </c>
      <c r="C3732" s="15">
        <v>33165.004823999996</v>
      </c>
      <c r="D3732" s="31"/>
      <c r="E3732" s="2"/>
    </row>
    <row r="3733" spans="1:5" s="3" customFormat="1" x14ac:dyDescent="0.25">
      <c r="A3733" s="19">
        <v>765831</v>
      </c>
      <c r="B3733" s="14" t="s">
        <v>6351</v>
      </c>
      <c r="C3733" s="15">
        <v>51765.852599999998</v>
      </c>
      <c r="D3733" s="31"/>
      <c r="E3733" s="2"/>
    </row>
    <row r="3734" spans="1:5" s="3" customFormat="1" x14ac:dyDescent="0.25">
      <c r="A3734" s="19">
        <v>765832</v>
      </c>
      <c r="B3734" s="14" t="s">
        <v>6352</v>
      </c>
      <c r="C3734" s="15">
        <v>3086.7720408000005</v>
      </c>
      <c r="D3734" s="31"/>
      <c r="E3734" s="2"/>
    </row>
    <row r="3735" spans="1:5" s="3" customFormat="1" x14ac:dyDescent="0.25">
      <c r="A3735" s="19">
        <v>765840</v>
      </c>
      <c r="B3735" s="14" t="s">
        <v>6353</v>
      </c>
      <c r="C3735" s="15">
        <v>44968.316400000003</v>
      </c>
      <c r="D3735" s="31"/>
      <c r="E3735" s="2"/>
    </row>
    <row r="3736" spans="1:5" s="3" customFormat="1" x14ac:dyDescent="0.25">
      <c r="A3736" s="19">
        <v>765841</v>
      </c>
      <c r="B3736" s="14" t="s">
        <v>6354</v>
      </c>
      <c r="C3736" s="15">
        <v>75348.074340000006</v>
      </c>
      <c r="D3736" s="31"/>
      <c r="E3736" s="2"/>
    </row>
    <row r="3737" spans="1:5" s="3" customFormat="1" x14ac:dyDescent="0.25">
      <c r="A3737" s="19">
        <v>765842</v>
      </c>
      <c r="B3737" s="14" t="s">
        <v>6355</v>
      </c>
      <c r="C3737" s="15">
        <v>4313.8276272000003</v>
      </c>
      <c r="D3737" s="31"/>
      <c r="E3737" s="2"/>
    </row>
    <row r="3738" spans="1:5" s="3" customFormat="1" x14ac:dyDescent="0.25">
      <c r="A3738" s="16"/>
      <c r="B3738" s="17" t="s">
        <v>6356</v>
      </c>
      <c r="C3738" s="18">
        <v>0</v>
      </c>
      <c r="D3738" s="31"/>
      <c r="E3738" s="2"/>
    </row>
    <row r="3739" spans="1:5" s="3" customFormat="1" x14ac:dyDescent="0.25">
      <c r="A3739" s="19">
        <v>770100</v>
      </c>
      <c r="B3739" s="14" t="s">
        <v>6357</v>
      </c>
      <c r="C3739" s="15">
        <v>1803.9681072000003</v>
      </c>
      <c r="D3739" s="31"/>
      <c r="E3739" s="2"/>
    </row>
    <row r="3740" spans="1:5" s="3" customFormat="1" x14ac:dyDescent="0.25">
      <c r="A3740" s="19">
        <v>770101</v>
      </c>
      <c r="B3740" s="14" t="s">
        <v>6358</v>
      </c>
      <c r="C3740" s="15">
        <v>2804.4259991999998</v>
      </c>
      <c r="D3740" s="31"/>
      <c r="E3740" s="2"/>
    </row>
    <row r="3741" spans="1:5" s="3" customFormat="1" x14ac:dyDescent="0.25">
      <c r="A3741" s="19">
        <v>770102</v>
      </c>
      <c r="B3741" s="14" t="s">
        <v>6359</v>
      </c>
      <c r="C3741" s="15">
        <v>3177.4190112000006</v>
      </c>
      <c r="D3741" s="31"/>
      <c r="E3741" s="2"/>
    </row>
    <row r="3742" spans="1:5" s="3" customFormat="1" x14ac:dyDescent="0.25">
      <c r="A3742" s="19">
        <v>770104</v>
      </c>
      <c r="B3742" s="14" t="s">
        <v>6360</v>
      </c>
      <c r="C3742" s="15">
        <v>4207.5006119999998</v>
      </c>
      <c r="D3742" s="31"/>
      <c r="E3742" s="2"/>
    </row>
    <row r="3743" spans="1:5" s="3" customFormat="1" x14ac:dyDescent="0.25">
      <c r="A3743" s="19">
        <v>770106</v>
      </c>
      <c r="B3743" s="14" t="s">
        <v>6361</v>
      </c>
      <c r="C3743" s="15">
        <v>7058.9799000000003</v>
      </c>
      <c r="D3743" s="31"/>
      <c r="E3743" s="2"/>
    </row>
    <row r="3744" spans="1:5" s="3" customFormat="1" x14ac:dyDescent="0.25">
      <c r="A3744" s="19">
        <v>770120</v>
      </c>
      <c r="B3744" s="14" t="s">
        <v>6362</v>
      </c>
      <c r="C3744" s="15">
        <v>2847.9933720000008</v>
      </c>
      <c r="D3744" s="31"/>
      <c r="E3744" s="2"/>
    </row>
    <row r="3745" spans="1:5" s="3" customFormat="1" x14ac:dyDescent="0.25">
      <c r="A3745" s="19">
        <v>770130</v>
      </c>
      <c r="B3745" s="14" t="s">
        <v>6363</v>
      </c>
      <c r="C3745" s="15">
        <v>3428.4049632000006</v>
      </c>
      <c r="D3745" s="31"/>
      <c r="E3745" s="2"/>
    </row>
    <row r="3746" spans="1:5" s="3" customFormat="1" x14ac:dyDescent="0.25">
      <c r="A3746" s="19">
        <v>770228</v>
      </c>
      <c r="B3746" s="14" t="s">
        <v>6364</v>
      </c>
      <c r="C3746" s="15">
        <v>2454.0848639999995</v>
      </c>
      <c r="D3746" s="31"/>
      <c r="E3746" s="2"/>
    </row>
    <row r="3747" spans="1:5" s="3" customFormat="1" x14ac:dyDescent="0.25">
      <c r="A3747" s="16"/>
      <c r="B3747" s="17" t="s">
        <v>6365</v>
      </c>
      <c r="C3747" s="18">
        <v>0</v>
      </c>
      <c r="D3747" s="31"/>
      <c r="E3747" s="2"/>
    </row>
    <row r="3748" spans="1:5" s="3" customFormat="1" x14ac:dyDescent="0.25">
      <c r="A3748" s="19">
        <v>800535</v>
      </c>
      <c r="B3748" s="14" t="s">
        <v>6366</v>
      </c>
      <c r="C3748" s="15">
        <v>18236.5629768</v>
      </c>
      <c r="D3748" s="31"/>
      <c r="E3748" s="2"/>
    </row>
    <row r="3749" spans="1:5" s="3" customFormat="1" x14ac:dyDescent="0.25">
      <c r="A3749" s="19">
        <v>800540</v>
      </c>
      <c r="B3749" s="14" t="s">
        <v>6367</v>
      </c>
      <c r="C3749" s="15">
        <v>31997.222963999997</v>
      </c>
      <c r="D3749" s="31"/>
      <c r="E3749" s="2"/>
    </row>
    <row r="3750" spans="1:5" s="3" customFormat="1" x14ac:dyDescent="0.25">
      <c r="A3750" s="19">
        <v>800545</v>
      </c>
      <c r="B3750" s="14" t="s">
        <v>6368</v>
      </c>
      <c r="C3750" s="15">
        <v>25530.848783999994</v>
      </c>
      <c r="D3750" s="31"/>
      <c r="E3750" s="2"/>
    </row>
    <row r="3751" spans="1:5" s="3" customFormat="1" x14ac:dyDescent="0.25">
      <c r="A3751" s="19">
        <v>800550</v>
      </c>
      <c r="B3751" s="14" t="s">
        <v>6369</v>
      </c>
      <c r="C3751" s="15">
        <v>29457.739735200001</v>
      </c>
      <c r="D3751" s="31"/>
      <c r="E3751" s="2"/>
    </row>
    <row r="3752" spans="1:5" s="3" customFormat="1" x14ac:dyDescent="0.25">
      <c r="A3752" s="19">
        <v>800552</v>
      </c>
      <c r="B3752" s="14" t="s">
        <v>6370</v>
      </c>
      <c r="C3752" s="15">
        <v>10266.02262</v>
      </c>
      <c r="D3752" s="31"/>
      <c r="E3752" s="2"/>
    </row>
    <row r="3753" spans="1:5" s="3" customFormat="1" x14ac:dyDescent="0.25">
      <c r="A3753" s="19">
        <v>800600</v>
      </c>
      <c r="B3753" s="14" t="s">
        <v>6371</v>
      </c>
      <c r="C3753" s="15">
        <v>3018.8032560000001</v>
      </c>
      <c r="D3753" s="31"/>
      <c r="E3753" s="2"/>
    </row>
    <row r="3754" spans="1:5" s="3" customFormat="1" x14ac:dyDescent="0.25">
      <c r="A3754" s="19">
        <v>800601</v>
      </c>
      <c r="B3754" s="14" t="s">
        <v>6372</v>
      </c>
      <c r="C3754" s="15">
        <v>3018.8032560000001</v>
      </c>
      <c r="D3754" s="31"/>
      <c r="E3754" s="2"/>
    </row>
    <row r="3755" spans="1:5" s="3" customFormat="1" x14ac:dyDescent="0.25">
      <c r="A3755" s="19">
        <v>800602</v>
      </c>
      <c r="B3755" s="14" t="s">
        <v>6373</v>
      </c>
      <c r="C3755" s="15">
        <v>3018.8032560000001</v>
      </c>
      <c r="D3755" s="31"/>
      <c r="E3755" s="2"/>
    </row>
    <row r="3756" spans="1:5" s="3" customFormat="1" x14ac:dyDescent="0.25">
      <c r="A3756" s="19">
        <v>800606</v>
      </c>
      <c r="B3756" s="14" t="s">
        <v>6374</v>
      </c>
      <c r="C3756" s="15">
        <v>3391.7962680000001</v>
      </c>
      <c r="D3756" s="31"/>
      <c r="E3756" s="2"/>
    </row>
    <row r="3757" spans="1:5" s="3" customFormat="1" x14ac:dyDescent="0.25">
      <c r="A3757" s="19">
        <v>800608</v>
      </c>
      <c r="B3757" s="14" t="s">
        <v>6375</v>
      </c>
      <c r="C3757" s="15">
        <v>3391.7962680000001</v>
      </c>
      <c r="D3757" s="31"/>
      <c r="E3757" s="2"/>
    </row>
    <row r="3758" spans="1:5" s="3" customFormat="1" x14ac:dyDescent="0.25">
      <c r="A3758" s="19">
        <v>800610</v>
      </c>
      <c r="B3758" s="14" t="s">
        <v>6376</v>
      </c>
      <c r="C3758" s="15">
        <v>3018.8032560000001</v>
      </c>
      <c r="D3758" s="31"/>
      <c r="E3758" s="2"/>
    </row>
    <row r="3759" spans="1:5" s="3" customFormat="1" x14ac:dyDescent="0.25">
      <c r="A3759" s="19">
        <v>800612</v>
      </c>
      <c r="B3759" s="14" t="s">
        <v>6377</v>
      </c>
      <c r="C3759" s="15">
        <v>3018.8032560000001</v>
      </c>
      <c r="D3759" s="31"/>
      <c r="E3759" s="2"/>
    </row>
    <row r="3760" spans="1:5" s="3" customFormat="1" x14ac:dyDescent="0.25">
      <c r="A3760" s="19">
        <v>800614</v>
      </c>
      <c r="B3760" s="14" t="s">
        <v>6378</v>
      </c>
      <c r="C3760" s="15">
        <v>3018.8032560000001</v>
      </c>
      <c r="D3760" s="31"/>
      <c r="E3760" s="2"/>
    </row>
    <row r="3761" spans="1:5" s="3" customFormat="1" x14ac:dyDescent="0.25">
      <c r="A3761" s="19">
        <v>800616</v>
      </c>
      <c r="B3761" s="14" t="s">
        <v>6379</v>
      </c>
      <c r="C3761" s="15">
        <v>3018.8032560000001</v>
      </c>
      <c r="D3761" s="31"/>
      <c r="E3761" s="2"/>
    </row>
    <row r="3762" spans="1:5" s="3" customFormat="1" x14ac:dyDescent="0.25">
      <c r="A3762" s="19">
        <v>800620</v>
      </c>
      <c r="B3762" s="14" t="s">
        <v>6380</v>
      </c>
      <c r="C3762" s="15">
        <v>4010.5529352000003</v>
      </c>
      <c r="D3762" s="31"/>
      <c r="E3762" s="2"/>
    </row>
    <row r="3763" spans="1:5" s="3" customFormat="1" x14ac:dyDescent="0.25">
      <c r="A3763" s="19">
        <v>800622</v>
      </c>
      <c r="B3763" s="14" t="s">
        <v>6381</v>
      </c>
      <c r="C3763" s="15">
        <v>4010.5529352000003</v>
      </c>
      <c r="D3763" s="31"/>
      <c r="E3763" s="2"/>
    </row>
    <row r="3764" spans="1:5" s="3" customFormat="1" x14ac:dyDescent="0.25">
      <c r="A3764" s="19">
        <v>800624</v>
      </c>
      <c r="B3764" s="14" t="s">
        <v>6382</v>
      </c>
      <c r="C3764" s="15">
        <v>4010.5529352000003</v>
      </c>
      <c r="D3764" s="31"/>
      <c r="E3764" s="2"/>
    </row>
    <row r="3765" spans="1:5" s="3" customFormat="1" x14ac:dyDescent="0.25">
      <c r="A3765" s="19">
        <v>800630</v>
      </c>
      <c r="B3765" s="14" t="s">
        <v>6383</v>
      </c>
      <c r="C3765" s="15">
        <v>4010.5529352000003</v>
      </c>
      <c r="D3765" s="31"/>
      <c r="E3765" s="2"/>
    </row>
    <row r="3766" spans="1:5" s="3" customFormat="1" x14ac:dyDescent="0.25">
      <c r="A3766" s="19">
        <v>800632</v>
      </c>
      <c r="B3766" s="14" t="s">
        <v>6384</v>
      </c>
      <c r="C3766" s="15">
        <v>4010.5529352000003</v>
      </c>
      <c r="D3766" s="31"/>
      <c r="E3766" s="2"/>
    </row>
    <row r="3767" spans="1:5" s="3" customFormat="1" x14ac:dyDescent="0.25">
      <c r="A3767" s="19">
        <v>800650</v>
      </c>
      <c r="B3767" s="14" t="s">
        <v>6385</v>
      </c>
      <c r="C3767" s="15">
        <v>22276.752775200002</v>
      </c>
      <c r="D3767" s="31"/>
      <c r="E3767" s="2"/>
    </row>
    <row r="3768" spans="1:5" s="3" customFormat="1" x14ac:dyDescent="0.25">
      <c r="A3768" s="19">
        <v>800651</v>
      </c>
      <c r="B3768" s="14" t="s">
        <v>6386</v>
      </c>
      <c r="C3768" s="15">
        <v>10422.888840000001</v>
      </c>
      <c r="D3768" s="31"/>
      <c r="E3768" s="2"/>
    </row>
    <row r="3769" spans="1:5" s="3" customFormat="1" x14ac:dyDescent="0.25">
      <c r="A3769" s="19">
        <v>800652</v>
      </c>
      <c r="B3769" s="14" t="s">
        <v>6387</v>
      </c>
      <c r="C3769" s="15">
        <v>13654.332971999998</v>
      </c>
      <c r="D3769" s="31"/>
      <c r="E3769" s="2"/>
    </row>
    <row r="3770" spans="1:5" s="3" customFormat="1" x14ac:dyDescent="0.25">
      <c r="A3770" s="19">
        <v>800654</v>
      </c>
      <c r="B3770" s="14" t="s">
        <v>6388</v>
      </c>
      <c r="C3770" s="15">
        <v>12646.903248000001</v>
      </c>
      <c r="D3770" s="31"/>
      <c r="E3770" s="2"/>
    </row>
    <row r="3771" spans="1:5" s="3" customFormat="1" x14ac:dyDescent="0.25">
      <c r="A3771" s="19">
        <v>800700</v>
      </c>
      <c r="B3771" s="14" t="s">
        <v>6389</v>
      </c>
      <c r="C3771" s="15">
        <v>4625.8105320000004</v>
      </c>
      <c r="D3771" s="31"/>
      <c r="E3771" s="2"/>
    </row>
    <row r="3772" spans="1:5" s="3" customFormat="1" x14ac:dyDescent="0.25">
      <c r="A3772" s="19">
        <v>840632</v>
      </c>
      <c r="B3772" s="14" t="s">
        <v>6390</v>
      </c>
      <c r="C3772" s="15">
        <v>14185.941739200001</v>
      </c>
      <c r="D3772" s="31"/>
      <c r="E3772" s="2"/>
    </row>
    <row r="3773" spans="1:5" s="3" customFormat="1" x14ac:dyDescent="0.25">
      <c r="A3773" s="19">
        <v>840633</v>
      </c>
      <c r="B3773" s="14" t="s">
        <v>6391</v>
      </c>
      <c r="C3773" s="15">
        <v>2007.8876160000002</v>
      </c>
      <c r="D3773" s="31"/>
      <c r="E3773" s="2"/>
    </row>
    <row r="3774" spans="1:5" s="3" customFormat="1" x14ac:dyDescent="0.25">
      <c r="A3774" s="19">
        <v>840634</v>
      </c>
      <c r="B3774" s="14" t="s">
        <v>6392</v>
      </c>
      <c r="C3774" s="15">
        <v>2007.8876160000002</v>
      </c>
      <c r="D3774" s="31"/>
      <c r="E3774" s="2"/>
    </row>
    <row r="3775" spans="1:5" s="3" customFormat="1" x14ac:dyDescent="0.25">
      <c r="A3775" s="19">
        <v>840635</v>
      </c>
      <c r="B3775" s="14" t="s">
        <v>3878</v>
      </c>
      <c r="C3775" s="15">
        <v>27444.616667999999</v>
      </c>
      <c r="D3775" s="31"/>
      <c r="E3775" s="2"/>
    </row>
    <row r="3776" spans="1:5" s="3" customFormat="1" x14ac:dyDescent="0.25">
      <c r="A3776" s="19">
        <v>840637</v>
      </c>
      <c r="B3776" s="14" t="s">
        <v>6393</v>
      </c>
      <c r="C3776" s="15">
        <v>1228.7919672</v>
      </c>
      <c r="D3776" s="31"/>
      <c r="E3776" s="2"/>
    </row>
    <row r="3777" spans="1:5" s="3" customFormat="1" x14ac:dyDescent="0.25">
      <c r="A3777" s="19">
        <v>840638</v>
      </c>
      <c r="B3777" s="14" t="s">
        <v>6394</v>
      </c>
      <c r="C3777" s="15">
        <v>1368.2286072000002</v>
      </c>
      <c r="D3777" s="31"/>
      <c r="E3777" s="2"/>
    </row>
    <row r="3778" spans="1:5" s="3" customFormat="1" x14ac:dyDescent="0.25">
      <c r="A3778" s="19">
        <v>840640</v>
      </c>
      <c r="B3778" s="14" t="s">
        <v>6395</v>
      </c>
      <c r="C3778" s="15">
        <v>1713.3211368</v>
      </c>
      <c r="D3778" s="31"/>
      <c r="E3778" s="2"/>
    </row>
    <row r="3779" spans="1:5" s="3" customFormat="1" x14ac:dyDescent="0.25">
      <c r="A3779" s="19">
        <v>840642</v>
      </c>
      <c r="B3779" s="14" t="s">
        <v>6396</v>
      </c>
      <c r="C3779" s="15">
        <v>2506.3736039999999</v>
      </c>
      <c r="D3779" s="31"/>
      <c r="E3779" s="2"/>
    </row>
    <row r="3780" spans="1:5" s="3" customFormat="1" x14ac:dyDescent="0.25">
      <c r="A3780" s="19">
        <v>840647</v>
      </c>
      <c r="B3780" s="14" t="s">
        <v>6397</v>
      </c>
      <c r="C3780" s="15">
        <v>1830.1059000000002</v>
      </c>
      <c r="D3780" s="31"/>
      <c r="E3780" s="2"/>
    </row>
    <row r="3781" spans="1:5" s="3" customFormat="1" x14ac:dyDescent="0.25">
      <c r="A3781" s="19">
        <v>840652</v>
      </c>
      <c r="B3781" s="14" t="s">
        <v>6398</v>
      </c>
      <c r="C3781" s="15">
        <v>1504.1661767999999</v>
      </c>
      <c r="D3781" s="31"/>
      <c r="E3781" s="2"/>
    </row>
    <row r="3782" spans="1:5" s="3" customFormat="1" x14ac:dyDescent="0.25">
      <c r="A3782" s="16"/>
      <c r="B3782" s="17" t="s">
        <v>6399</v>
      </c>
      <c r="C3782" s="18">
        <v>0</v>
      </c>
      <c r="D3782" s="31"/>
      <c r="E3782" s="2"/>
    </row>
    <row r="3783" spans="1:5" s="3" customFormat="1" x14ac:dyDescent="0.25">
      <c r="A3783" s="19">
        <v>841100</v>
      </c>
      <c r="B3783" s="14" t="s">
        <v>6400</v>
      </c>
      <c r="C3783" s="15">
        <v>4568.2994952000008</v>
      </c>
      <c r="D3783" s="31"/>
      <c r="E3783" s="2"/>
    </row>
    <row r="3784" spans="1:5" s="3" customFormat="1" x14ac:dyDescent="0.25">
      <c r="A3784" s="19">
        <v>841110</v>
      </c>
      <c r="B3784" s="14" t="s">
        <v>6401</v>
      </c>
      <c r="C3784" s="15">
        <v>8428.944888</v>
      </c>
      <c r="D3784" s="31"/>
      <c r="E3784" s="2"/>
    </row>
    <row r="3785" spans="1:5" s="3" customFormat="1" x14ac:dyDescent="0.25">
      <c r="A3785" s="19">
        <v>841120</v>
      </c>
      <c r="B3785" s="14" t="s">
        <v>6402</v>
      </c>
      <c r="C3785" s="15">
        <v>10051.645363200001</v>
      </c>
      <c r="D3785" s="31"/>
      <c r="E3785" s="2"/>
    </row>
    <row r="3786" spans="1:5" s="3" customFormat="1" x14ac:dyDescent="0.25">
      <c r="A3786" s="19">
        <v>841130</v>
      </c>
      <c r="B3786" s="14" t="s">
        <v>6403</v>
      </c>
      <c r="C3786" s="15">
        <v>8948.3463720000018</v>
      </c>
      <c r="D3786" s="31"/>
      <c r="E3786" s="2"/>
    </row>
    <row r="3787" spans="1:5" s="3" customFormat="1" x14ac:dyDescent="0.25">
      <c r="A3787" s="19">
        <v>841200</v>
      </c>
      <c r="B3787" s="14" t="s">
        <v>6404</v>
      </c>
      <c r="C3787" s="15">
        <v>4782.6767520000012</v>
      </c>
      <c r="D3787" s="31"/>
      <c r="E3787" s="2"/>
    </row>
    <row r="3788" spans="1:5" s="3" customFormat="1" x14ac:dyDescent="0.25">
      <c r="A3788" s="19">
        <v>841202</v>
      </c>
      <c r="B3788" s="14" t="s">
        <v>6405</v>
      </c>
      <c r="C3788" s="15">
        <v>4782.6767520000012</v>
      </c>
      <c r="D3788" s="31"/>
      <c r="E3788" s="2"/>
    </row>
    <row r="3789" spans="1:5" s="3" customFormat="1" x14ac:dyDescent="0.25">
      <c r="A3789" s="19">
        <v>841204</v>
      </c>
      <c r="B3789" s="14" t="s">
        <v>6406</v>
      </c>
      <c r="C3789" s="15">
        <v>4782.6767520000012</v>
      </c>
      <c r="D3789" s="31"/>
      <c r="E3789" s="2"/>
    </row>
    <row r="3790" spans="1:5" s="3" customFormat="1" x14ac:dyDescent="0.25">
      <c r="A3790" s="19">
        <v>841206</v>
      </c>
      <c r="B3790" s="14" t="s">
        <v>6407</v>
      </c>
      <c r="C3790" s="15">
        <v>4782.6767520000012</v>
      </c>
      <c r="D3790" s="31"/>
      <c r="E3790" s="2"/>
    </row>
    <row r="3791" spans="1:5" s="3" customFormat="1" x14ac:dyDescent="0.25">
      <c r="A3791" s="19">
        <v>841208</v>
      </c>
      <c r="B3791" s="14" t="s">
        <v>6408</v>
      </c>
      <c r="C3791" s="15">
        <v>6537.8420352000003</v>
      </c>
      <c r="D3791" s="31"/>
      <c r="E3791" s="2"/>
    </row>
    <row r="3792" spans="1:5" s="3" customFormat="1" x14ac:dyDescent="0.25">
      <c r="A3792" s="19">
        <v>841300</v>
      </c>
      <c r="B3792" s="14" t="s">
        <v>6409</v>
      </c>
      <c r="C3792" s="15">
        <v>4214.472444</v>
      </c>
      <c r="D3792" s="31"/>
      <c r="E3792" s="2"/>
    </row>
    <row r="3793" spans="1:5" s="3" customFormat="1" x14ac:dyDescent="0.25">
      <c r="A3793" s="19">
        <v>841302</v>
      </c>
      <c r="B3793" s="14" t="s">
        <v>6410</v>
      </c>
      <c r="C3793" s="15">
        <v>4214.472444</v>
      </c>
      <c r="D3793" s="31"/>
      <c r="E3793" s="2"/>
    </row>
    <row r="3794" spans="1:5" s="3" customFormat="1" x14ac:dyDescent="0.25">
      <c r="A3794" s="19">
        <v>841304</v>
      </c>
      <c r="B3794" s="14" t="s">
        <v>6411</v>
      </c>
      <c r="C3794" s="15">
        <v>4214.472444</v>
      </c>
      <c r="D3794" s="31"/>
      <c r="E3794" s="2"/>
    </row>
    <row r="3795" spans="1:5" s="3" customFormat="1" x14ac:dyDescent="0.25">
      <c r="A3795" s="19">
        <v>841305</v>
      </c>
      <c r="B3795" s="14" t="s">
        <v>6412</v>
      </c>
      <c r="C3795" s="15">
        <v>4214.472444</v>
      </c>
      <c r="D3795" s="31"/>
      <c r="E3795" s="2"/>
    </row>
    <row r="3796" spans="1:5" s="3" customFormat="1" x14ac:dyDescent="0.25">
      <c r="A3796" s="19">
        <v>841306</v>
      </c>
      <c r="B3796" s="14" t="s">
        <v>6413</v>
      </c>
      <c r="C3796" s="15">
        <v>2741.6795112000004</v>
      </c>
      <c r="D3796" s="31"/>
      <c r="E3796" s="2"/>
    </row>
    <row r="3797" spans="1:5" s="3" customFormat="1" x14ac:dyDescent="0.25">
      <c r="A3797" s="19">
        <v>841307</v>
      </c>
      <c r="B3797" s="14" t="s">
        <v>6414</v>
      </c>
      <c r="C3797" s="15">
        <v>2741.6795112000004</v>
      </c>
      <c r="D3797" s="31"/>
      <c r="E3797" s="2"/>
    </row>
    <row r="3798" spans="1:5" s="3" customFormat="1" x14ac:dyDescent="0.25">
      <c r="A3798" s="19">
        <v>841308</v>
      </c>
      <c r="B3798" s="14" t="s">
        <v>6415</v>
      </c>
      <c r="C3798" s="15">
        <v>2741.6795112000004</v>
      </c>
      <c r="D3798" s="31"/>
      <c r="E3798" s="2"/>
    </row>
    <row r="3799" spans="1:5" s="3" customFormat="1" x14ac:dyDescent="0.25">
      <c r="A3799" s="19">
        <v>841310</v>
      </c>
      <c r="B3799" s="14" t="s">
        <v>6416</v>
      </c>
      <c r="C3799" s="15">
        <v>2741.6795112000004</v>
      </c>
      <c r="D3799" s="31"/>
      <c r="E3799" s="2"/>
    </row>
    <row r="3800" spans="1:5" s="3" customFormat="1" x14ac:dyDescent="0.25">
      <c r="A3800" s="19">
        <v>841312</v>
      </c>
      <c r="B3800" s="14" t="s">
        <v>6417</v>
      </c>
      <c r="C3800" s="15">
        <v>2741.6795112000004</v>
      </c>
      <c r="D3800" s="31"/>
      <c r="E3800" s="2"/>
    </row>
    <row r="3801" spans="1:5" s="3" customFormat="1" x14ac:dyDescent="0.25">
      <c r="A3801" s="19">
        <v>841314</v>
      </c>
      <c r="B3801" s="14" t="s">
        <v>6418</v>
      </c>
      <c r="C3801" s="15">
        <v>3163.4753472000002</v>
      </c>
      <c r="D3801" s="31"/>
      <c r="E3801" s="2"/>
    </row>
    <row r="3802" spans="1:5" s="3" customFormat="1" x14ac:dyDescent="0.25">
      <c r="A3802" s="19">
        <v>841316</v>
      </c>
      <c r="B3802" s="14" t="s">
        <v>6419</v>
      </c>
      <c r="C3802" s="15">
        <v>3163.4753472000002</v>
      </c>
      <c r="D3802" s="31"/>
      <c r="E3802" s="2"/>
    </row>
    <row r="3803" spans="1:5" s="3" customFormat="1" x14ac:dyDescent="0.25">
      <c r="A3803" s="19">
        <v>841320</v>
      </c>
      <c r="B3803" s="14" t="s">
        <v>6420</v>
      </c>
      <c r="C3803" s="15">
        <v>3163.4753472000002</v>
      </c>
      <c r="D3803" s="31"/>
      <c r="E3803" s="2"/>
    </row>
    <row r="3804" spans="1:5" s="3" customFormat="1" x14ac:dyDescent="0.25">
      <c r="A3804" s="19">
        <v>841400</v>
      </c>
      <c r="B3804" s="14" t="s">
        <v>6421</v>
      </c>
      <c r="C3804" s="15">
        <v>4214.472444</v>
      </c>
      <c r="D3804" s="31"/>
      <c r="E3804" s="2"/>
    </row>
    <row r="3805" spans="1:5" s="3" customFormat="1" x14ac:dyDescent="0.25">
      <c r="A3805" s="19">
        <v>841402</v>
      </c>
      <c r="B3805" s="14" t="s">
        <v>6422</v>
      </c>
      <c r="C3805" s="15">
        <v>4214.472444</v>
      </c>
      <c r="D3805" s="31"/>
      <c r="E3805" s="2"/>
    </row>
    <row r="3806" spans="1:5" s="3" customFormat="1" x14ac:dyDescent="0.25">
      <c r="A3806" s="19">
        <v>841404</v>
      </c>
      <c r="B3806" s="14" t="s">
        <v>6423</v>
      </c>
      <c r="C3806" s="15">
        <v>4214.472444</v>
      </c>
      <c r="D3806" s="31"/>
      <c r="E3806" s="2"/>
    </row>
    <row r="3807" spans="1:5" s="3" customFormat="1" x14ac:dyDescent="0.25">
      <c r="A3807" s="19">
        <v>841406</v>
      </c>
      <c r="B3807" s="14" t="s">
        <v>6424</v>
      </c>
      <c r="C3807" s="15">
        <v>4214.472444</v>
      </c>
      <c r="D3807" s="31"/>
      <c r="E3807" s="2"/>
    </row>
    <row r="3808" spans="1:5" s="3" customFormat="1" x14ac:dyDescent="0.25">
      <c r="A3808" s="19">
        <v>841407</v>
      </c>
      <c r="B3808" s="14" t="s">
        <v>6425</v>
      </c>
      <c r="C3808" s="15">
        <v>3163.4753472000002</v>
      </c>
      <c r="D3808" s="31"/>
      <c r="E3808" s="2"/>
    </row>
    <row r="3809" spans="1:5" s="3" customFormat="1" x14ac:dyDescent="0.25">
      <c r="A3809" s="19">
        <v>841408</v>
      </c>
      <c r="B3809" s="14" t="s">
        <v>6426</v>
      </c>
      <c r="C3809" s="15">
        <v>3163.4753472000002</v>
      </c>
      <c r="D3809" s="31"/>
      <c r="E3809" s="2"/>
    </row>
    <row r="3810" spans="1:5" s="3" customFormat="1" x14ac:dyDescent="0.25">
      <c r="A3810" s="19">
        <v>841409</v>
      </c>
      <c r="B3810" s="14" t="s">
        <v>6427</v>
      </c>
      <c r="C3810" s="15">
        <v>4214.472444</v>
      </c>
      <c r="D3810" s="31"/>
      <c r="E3810" s="2"/>
    </row>
    <row r="3811" spans="1:5" s="3" customFormat="1" x14ac:dyDescent="0.25">
      <c r="A3811" s="19">
        <v>841501</v>
      </c>
      <c r="B3811" s="14" t="s">
        <v>6428</v>
      </c>
      <c r="C3811" s="15">
        <v>17019.991447199998</v>
      </c>
      <c r="D3811" s="31"/>
      <c r="E3811" s="2"/>
    </row>
    <row r="3812" spans="1:5" s="3" customFormat="1" x14ac:dyDescent="0.25">
      <c r="A3812" s="19">
        <v>841502</v>
      </c>
      <c r="B3812" s="14" t="s">
        <v>6429</v>
      </c>
      <c r="C3812" s="15">
        <v>34472.223324000006</v>
      </c>
      <c r="D3812" s="31"/>
      <c r="E3812" s="2"/>
    </row>
    <row r="3813" spans="1:5" s="3" customFormat="1" x14ac:dyDescent="0.25">
      <c r="A3813" s="19">
        <v>841600</v>
      </c>
      <c r="B3813" s="14" t="s">
        <v>6430</v>
      </c>
      <c r="C3813" s="15">
        <v>6525.6347520000008</v>
      </c>
      <c r="D3813" s="31"/>
      <c r="E3813" s="2"/>
    </row>
    <row r="3814" spans="1:5" s="3" customFormat="1" x14ac:dyDescent="0.25">
      <c r="A3814" s="19">
        <v>841602</v>
      </c>
      <c r="B3814" s="14" t="s">
        <v>6431</v>
      </c>
      <c r="C3814" s="15">
        <v>6525.6347520000008</v>
      </c>
      <c r="D3814" s="31"/>
      <c r="E3814" s="2"/>
    </row>
    <row r="3815" spans="1:5" s="3" customFormat="1" x14ac:dyDescent="0.25">
      <c r="A3815" s="19">
        <v>841603</v>
      </c>
      <c r="B3815" s="14" t="s">
        <v>6432</v>
      </c>
      <c r="C3815" s="15">
        <v>6525.6347520000008</v>
      </c>
      <c r="D3815" s="31"/>
      <c r="E3815" s="2"/>
    </row>
    <row r="3816" spans="1:5" s="3" customFormat="1" x14ac:dyDescent="0.25">
      <c r="A3816" s="19">
        <v>841604</v>
      </c>
      <c r="B3816" s="14" t="s">
        <v>6433</v>
      </c>
      <c r="C3816" s="15">
        <v>6525.6347520000008</v>
      </c>
      <c r="D3816" s="31"/>
      <c r="E3816" s="2"/>
    </row>
    <row r="3817" spans="1:5" s="3" customFormat="1" x14ac:dyDescent="0.25">
      <c r="A3817" s="19">
        <v>841605</v>
      </c>
      <c r="B3817" s="14" t="s">
        <v>6434</v>
      </c>
      <c r="C3817" s="15">
        <v>6525.6347520000008</v>
      </c>
      <c r="D3817" s="31"/>
      <c r="E3817" s="2"/>
    </row>
    <row r="3818" spans="1:5" s="3" customFormat="1" x14ac:dyDescent="0.25">
      <c r="A3818" s="19">
        <v>841610</v>
      </c>
      <c r="B3818" s="14" t="s">
        <v>6435</v>
      </c>
      <c r="C3818" s="15">
        <v>18510.213960000001</v>
      </c>
      <c r="D3818" s="31"/>
      <c r="E3818" s="2"/>
    </row>
    <row r="3819" spans="1:5" s="3" customFormat="1" x14ac:dyDescent="0.25">
      <c r="A3819" s="19">
        <v>842001</v>
      </c>
      <c r="B3819" s="14" t="s">
        <v>6436</v>
      </c>
      <c r="C3819" s="15">
        <v>9601.9621992000011</v>
      </c>
      <c r="D3819" s="31"/>
      <c r="E3819" s="2"/>
    </row>
    <row r="3820" spans="1:5" s="3" customFormat="1" x14ac:dyDescent="0.25">
      <c r="A3820" s="19">
        <v>842002</v>
      </c>
      <c r="B3820" s="14" t="s">
        <v>6437</v>
      </c>
      <c r="C3820" s="15">
        <v>9601.9621992000011</v>
      </c>
      <c r="D3820" s="31"/>
      <c r="E3820" s="2"/>
    </row>
    <row r="3821" spans="1:5" s="3" customFormat="1" x14ac:dyDescent="0.25">
      <c r="A3821" s="16"/>
      <c r="B3821" s="17" t="s">
        <v>6438</v>
      </c>
      <c r="C3821" s="18">
        <v>0</v>
      </c>
      <c r="D3821" s="31"/>
      <c r="E3821" s="2"/>
    </row>
    <row r="3822" spans="1:5" s="3" customFormat="1" x14ac:dyDescent="0.25">
      <c r="A3822" s="19">
        <v>900165</v>
      </c>
      <c r="B3822" s="14" t="s">
        <v>6439</v>
      </c>
      <c r="C3822" s="15">
        <v>1007.4297240000001</v>
      </c>
      <c r="D3822" s="31"/>
      <c r="E3822" s="2"/>
    </row>
    <row r="3823" spans="1:5" s="3" customFormat="1" x14ac:dyDescent="0.25">
      <c r="A3823" s="19">
        <v>900170</v>
      </c>
      <c r="B3823" s="14" t="s">
        <v>6440</v>
      </c>
      <c r="C3823" s="15">
        <v>23892.468263999999</v>
      </c>
      <c r="D3823" s="31"/>
      <c r="E3823" s="2"/>
    </row>
    <row r="3824" spans="1:5" s="3" customFormat="1" x14ac:dyDescent="0.25">
      <c r="A3824" s="19">
        <v>900200</v>
      </c>
      <c r="B3824" s="14" t="s">
        <v>6441</v>
      </c>
      <c r="C3824" s="15">
        <v>25556.986576800002</v>
      </c>
      <c r="D3824" s="31"/>
      <c r="E3824" s="2"/>
    </row>
    <row r="3825" spans="1:5" s="3" customFormat="1" x14ac:dyDescent="0.25">
      <c r="A3825" s="19">
        <v>900650</v>
      </c>
      <c r="B3825" s="14" t="s">
        <v>6442</v>
      </c>
      <c r="C3825" s="15">
        <v>28708.267795200001</v>
      </c>
      <c r="D3825" s="31"/>
      <c r="E3825" s="2"/>
    </row>
    <row r="3826" spans="1:5" s="3" customFormat="1" x14ac:dyDescent="0.25">
      <c r="A3826" s="19">
        <v>900652</v>
      </c>
      <c r="B3826" s="14" t="s">
        <v>6443</v>
      </c>
      <c r="C3826" s="15">
        <v>15453.065628</v>
      </c>
      <c r="D3826" s="31"/>
      <c r="E3826" s="2"/>
    </row>
    <row r="3827" spans="1:5" s="3" customFormat="1" x14ac:dyDescent="0.25">
      <c r="A3827" s="19">
        <v>900653</v>
      </c>
      <c r="B3827" s="14" t="s">
        <v>3879</v>
      </c>
      <c r="C3827" s="15">
        <v>13474.814875200002</v>
      </c>
      <c r="D3827" s="31"/>
      <c r="E3827" s="2"/>
    </row>
    <row r="3828" spans="1:5" s="3" customFormat="1" x14ac:dyDescent="0.25">
      <c r="A3828" s="19">
        <v>900654</v>
      </c>
      <c r="B3828" s="14" t="s">
        <v>6444</v>
      </c>
      <c r="C3828" s="15">
        <v>11576.727036</v>
      </c>
      <c r="D3828" s="31"/>
      <c r="E3828" s="2"/>
    </row>
    <row r="3829" spans="1:5" s="3" customFormat="1" x14ac:dyDescent="0.25">
      <c r="A3829" s="19">
        <v>900655</v>
      </c>
      <c r="B3829" s="14" t="s">
        <v>6445</v>
      </c>
      <c r="C3829" s="15">
        <v>11592.4070808</v>
      </c>
      <c r="D3829" s="31"/>
      <c r="E3829" s="2"/>
    </row>
    <row r="3830" spans="1:5" s="3" customFormat="1" x14ac:dyDescent="0.25">
      <c r="A3830" s="19">
        <v>900656</v>
      </c>
      <c r="B3830" s="14" t="s">
        <v>6446</v>
      </c>
      <c r="C3830" s="15">
        <v>9682.1382672</v>
      </c>
      <c r="D3830" s="31"/>
      <c r="E3830" s="2"/>
    </row>
    <row r="3831" spans="1:5" s="3" customFormat="1" x14ac:dyDescent="0.25">
      <c r="A3831" s="19">
        <v>900657</v>
      </c>
      <c r="B3831" s="14" t="s">
        <v>6447</v>
      </c>
      <c r="C3831" s="15">
        <v>15318.864439200001</v>
      </c>
      <c r="D3831" s="31"/>
      <c r="E3831" s="2"/>
    </row>
    <row r="3832" spans="1:5" s="3" customFormat="1" x14ac:dyDescent="0.25">
      <c r="A3832" s="19">
        <v>900660</v>
      </c>
      <c r="B3832" s="14" t="s">
        <v>6448</v>
      </c>
      <c r="C3832" s="15">
        <v>15365.917728</v>
      </c>
      <c r="D3832" s="31"/>
      <c r="E3832" s="2"/>
    </row>
    <row r="3833" spans="1:5" s="3" customFormat="1" x14ac:dyDescent="0.25">
      <c r="A3833" s="19">
        <v>900672</v>
      </c>
      <c r="B3833" s="14" t="s">
        <v>6449</v>
      </c>
      <c r="C3833" s="15">
        <v>18640.942387200001</v>
      </c>
      <c r="D3833" s="31"/>
      <c r="E3833" s="2"/>
    </row>
    <row r="3834" spans="1:5" s="3" customFormat="1" x14ac:dyDescent="0.25">
      <c r="A3834" s="19">
        <v>900801</v>
      </c>
      <c r="B3834" s="14" t="s">
        <v>6450</v>
      </c>
      <c r="C3834" s="15">
        <v>13800.741444000003</v>
      </c>
      <c r="D3834" s="31"/>
      <c r="E3834" s="2"/>
    </row>
    <row r="3835" spans="1:5" s="3" customFormat="1" x14ac:dyDescent="0.25">
      <c r="A3835" s="19">
        <v>900802</v>
      </c>
      <c r="B3835" s="14" t="s">
        <v>6451</v>
      </c>
      <c r="C3835" s="15">
        <v>1150.3522800000001</v>
      </c>
      <c r="D3835" s="31"/>
      <c r="E3835" s="2"/>
    </row>
    <row r="3836" spans="1:5" s="3" customFormat="1" x14ac:dyDescent="0.25">
      <c r="A3836" s="19">
        <v>900803</v>
      </c>
      <c r="B3836" s="14" t="s">
        <v>6452</v>
      </c>
      <c r="C3836" s="15">
        <v>1150.3522800000001</v>
      </c>
      <c r="D3836" s="31"/>
      <c r="E3836" s="2"/>
    </row>
    <row r="3837" spans="1:5" s="3" customFormat="1" x14ac:dyDescent="0.25">
      <c r="A3837" s="19">
        <v>900804</v>
      </c>
      <c r="B3837" s="14" t="s">
        <v>6453</v>
      </c>
      <c r="C3837" s="15">
        <v>1150.3522800000001</v>
      </c>
      <c r="D3837" s="31"/>
      <c r="E3837" s="2"/>
    </row>
    <row r="3838" spans="1:5" s="3" customFormat="1" x14ac:dyDescent="0.25">
      <c r="A3838" s="19">
        <v>900808</v>
      </c>
      <c r="B3838" s="14" t="s">
        <v>6454</v>
      </c>
      <c r="C3838" s="15">
        <v>1150.3522800000001</v>
      </c>
      <c r="D3838" s="31"/>
      <c r="E3838" s="2"/>
    </row>
    <row r="3839" spans="1:5" s="3" customFormat="1" x14ac:dyDescent="0.25">
      <c r="A3839" s="19">
        <v>900812</v>
      </c>
      <c r="B3839" s="14" t="s">
        <v>6455</v>
      </c>
      <c r="C3839" s="15">
        <v>1150.3522800000001</v>
      </c>
      <c r="D3839" s="31"/>
      <c r="E3839" s="2"/>
    </row>
    <row r="3840" spans="1:5" s="3" customFormat="1" x14ac:dyDescent="0.25">
      <c r="A3840" s="19">
        <v>900817</v>
      </c>
      <c r="B3840" s="14" t="s">
        <v>6456</v>
      </c>
      <c r="C3840" s="15">
        <v>1150.3522800000001</v>
      </c>
      <c r="D3840" s="31"/>
      <c r="E3840" s="2"/>
    </row>
    <row r="3841" spans="1:5" s="3" customFormat="1" x14ac:dyDescent="0.25">
      <c r="A3841" s="16"/>
      <c r="B3841" s="17" t="s">
        <v>6457</v>
      </c>
      <c r="C3841" s="18">
        <v>0</v>
      </c>
      <c r="D3841" s="31"/>
      <c r="E3841" s="2"/>
    </row>
    <row r="3842" spans="1:5" s="3" customFormat="1" x14ac:dyDescent="0.25">
      <c r="A3842" s="19">
        <v>990500</v>
      </c>
      <c r="B3842" s="14" t="s">
        <v>6458</v>
      </c>
      <c r="C3842" s="15">
        <v>9608.9340311999986</v>
      </c>
      <c r="D3842" s="31"/>
      <c r="E3842" s="2"/>
    </row>
    <row r="3843" spans="1:5" s="3" customFormat="1" x14ac:dyDescent="0.25">
      <c r="A3843" s="19">
        <v>990502</v>
      </c>
      <c r="B3843" s="14" t="s">
        <v>6459</v>
      </c>
      <c r="C3843" s="15">
        <v>12298.311648000001</v>
      </c>
      <c r="D3843" s="31"/>
      <c r="E3843" s="2"/>
    </row>
    <row r="3844" spans="1:5" s="3" customFormat="1" x14ac:dyDescent="0.25">
      <c r="A3844" s="19">
        <v>990504</v>
      </c>
      <c r="B3844" s="14" t="s">
        <v>6460</v>
      </c>
      <c r="C3844" s="15">
        <v>12298.311648000001</v>
      </c>
      <c r="D3844" s="31"/>
      <c r="E3844" s="2"/>
    </row>
    <row r="3845" spans="1:5" s="3" customFormat="1" x14ac:dyDescent="0.25">
      <c r="A3845" s="19">
        <v>990600</v>
      </c>
      <c r="B3845" s="14" t="s">
        <v>6461</v>
      </c>
      <c r="C3845" s="15">
        <v>13056.491800799999</v>
      </c>
      <c r="D3845" s="31"/>
      <c r="E3845" s="2"/>
    </row>
    <row r="3846" spans="1:5" s="3" customFormat="1" x14ac:dyDescent="0.25">
      <c r="A3846" s="19">
        <v>990601</v>
      </c>
      <c r="B3846" s="14" t="s">
        <v>6462</v>
      </c>
      <c r="C3846" s="15">
        <v>13056.491800799999</v>
      </c>
      <c r="D3846" s="31"/>
      <c r="E3846" s="2"/>
    </row>
    <row r="3847" spans="1:5" s="3" customFormat="1" x14ac:dyDescent="0.25">
      <c r="A3847" s="19">
        <v>990602</v>
      </c>
      <c r="B3847" s="14" t="s">
        <v>6463</v>
      </c>
      <c r="C3847" s="15">
        <v>28643.771772</v>
      </c>
      <c r="D3847" s="31"/>
      <c r="E3847" s="2"/>
    </row>
    <row r="3848" spans="1:5" s="3" customFormat="1" x14ac:dyDescent="0.25">
      <c r="A3848" s="19">
        <v>990604</v>
      </c>
      <c r="B3848" s="14" t="s">
        <v>6464</v>
      </c>
      <c r="C3848" s="15">
        <v>28643.771772</v>
      </c>
      <c r="D3848" s="31"/>
      <c r="E3848" s="2"/>
    </row>
    <row r="3849" spans="1:5" s="3" customFormat="1" x14ac:dyDescent="0.25">
      <c r="A3849" s="19">
        <v>990606</v>
      </c>
      <c r="B3849" s="14" t="s">
        <v>6465</v>
      </c>
      <c r="C3849" s="15">
        <v>28643.771772</v>
      </c>
      <c r="D3849" s="31"/>
      <c r="E3849" s="2"/>
    </row>
    <row r="3850" spans="1:5" s="3" customFormat="1" x14ac:dyDescent="0.25">
      <c r="A3850" s="19">
        <v>990608</v>
      </c>
      <c r="B3850" s="14" t="s">
        <v>6466</v>
      </c>
      <c r="C3850" s="15">
        <v>28643.771772</v>
      </c>
      <c r="D3850" s="31"/>
      <c r="E3850" s="2"/>
    </row>
    <row r="3851" spans="1:5" s="3" customFormat="1" x14ac:dyDescent="0.25">
      <c r="A3851" s="19">
        <v>990610</v>
      </c>
      <c r="B3851" s="14" t="s">
        <v>6467</v>
      </c>
      <c r="C3851" s="15">
        <v>28643.771772</v>
      </c>
      <c r="D3851" s="31"/>
      <c r="E3851" s="2"/>
    </row>
    <row r="3852" spans="1:5" s="3" customFormat="1" x14ac:dyDescent="0.25">
      <c r="A3852" s="19">
        <v>990612</v>
      </c>
      <c r="B3852" s="14" t="s">
        <v>6468</v>
      </c>
      <c r="C3852" s="15">
        <v>2605.7287872000002</v>
      </c>
      <c r="D3852" s="31"/>
      <c r="E3852" s="2"/>
    </row>
    <row r="3853" spans="1:5" s="3" customFormat="1" x14ac:dyDescent="0.25">
      <c r="A3853" s="19">
        <v>990614</v>
      </c>
      <c r="B3853" s="14" t="s">
        <v>6469</v>
      </c>
      <c r="C3853" s="15">
        <v>2605.7287872000002</v>
      </c>
      <c r="D3853" s="31"/>
      <c r="E3853" s="2"/>
    </row>
    <row r="3854" spans="1:5" s="3" customFormat="1" x14ac:dyDescent="0.25">
      <c r="A3854" s="19">
        <v>990616</v>
      </c>
      <c r="B3854" s="14" t="s">
        <v>6470</v>
      </c>
      <c r="C3854" s="15">
        <v>2605.7287872000002</v>
      </c>
      <c r="D3854" s="31"/>
      <c r="E3854" s="2"/>
    </row>
    <row r="3855" spans="1:5" s="3" customFormat="1" x14ac:dyDescent="0.25">
      <c r="A3855" s="19">
        <v>990618</v>
      </c>
      <c r="B3855" s="14" t="s">
        <v>6471</v>
      </c>
      <c r="C3855" s="15">
        <v>2605.7287872000002</v>
      </c>
      <c r="D3855" s="31"/>
      <c r="E3855" s="2"/>
    </row>
    <row r="3856" spans="1:5" s="3" customFormat="1" x14ac:dyDescent="0.25">
      <c r="A3856" s="19">
        <v>990620</v>
      </c>
      <c r="B3856" s="14" t="s">
        <v>6472</v>
      </c>
      <c r="C3856" s="15">
        <v>2605.7287872000002</v>
      </c>
      <c r="D3856" s="31"/>
      <c r="E3856" s="2"/>
    </row>
    <row r="3857" spans="1:5" s="3" customFormat="1" x14ac:dyDescent="0.25">
      <c r="A3857" s="16"/>
      <c r="B3857" s="17" t="s">
        <v>6473</v>
      </c>
      <c r="C3857" s="18">
        <v>0</v>
      </c>
      <c r="D3857" s="31"/>
      <c r="E3857" s="2"/>
    </row>
    <row r="3858" spans="1:5" s="3" customFormat="1" x14ac:dyDescent="0.25">
      <c r="A3858" s="19">
        <v>970001</v>
      </c>
      <c r="B3858" s="14" t="s">
        <v>6474</v>
      </c>
      <c r="C3858" s="15">
        <v>113980.74498720001</v>
      </c>
      <c r="D3858" s="31"/>
      <c r="E3858" s="2"/>
    </row>
    <row r="3859" spans="1:5" s="3" customFormat="1" x14ac:dyDescent="0.25">
      <c r="A3859" s="19">
        <v>970004</v>
      </c>
      <c r="B3859" s="14" t="s">
        <v>6475</v>
      </c>
      <c r="C3859" s="15">
        <v>113980.74498720001</v>
      </c>
      <c r="D3859" s="31"/>
      <c r="E3859" s="2"/>
    </row>
    <row r="3860" spans="1:5" s="3" customFormat="1" x14ac:dyDescent="0.25">
      <c r="A3860" s="19">
        <v>970006</v>
      </c>
      <c r="B3860" s="14" t="s">
        <v>6476</v>
      </c>
      <c r="C3860" s="15">
        <v>113980.74498720001</v>
      </c>
      <c r="D3860" s="31"/>
      <c r="E3860" s="2"/>
    </row>
    <row r="3861" spans="1:5" s="3" customFormat="1" x14ac:dyDescent="0.25">
      <c r="A3861" s="19">
        <v>970080</v>
      </c>
      <c r="B3861" s="14" t="s">
        <v>6477</v>
      </c>
      <c r="C3861" s="15">
        <v>14334.086592</v>
      </c>
      <c r="D3861" s="31"/>
      <c r="E3861" s="2"/>
    </row>
    <row r="3862" spans="1:5" s="3" customFormat="1" x14ac:dyDescent="0.25">
      <c r="A3862" s="19">
        <v>970084</v>
      </c>
      <c r="B3862" s="14" t="s">
        <v>6478</v>
      </c>
      <c r="C3862" s="15">
        <v>1565.1762840000001</v>
      </c>
      <c r="D3862" s="31"/>
      <c r="E3862" s="2"/>
    </row>
    <row r="3863" spans="1:5" s="3" customFormat="1" x14ac:dyDescent="0.25">
      <c r="A3863" s="19">
        <v>970100</v>
      </c>
      <c r="B3863" s="14" t="s">
        <v>6479</v>
      </c>
      <c r="C3863" s="15">
        <v>2429.6834520000002</v>
      </c>
      <c r="D3863" s="31"/>
      <c r="E3863" s="2"/>
    </row>
    <row r="3864" spans="1:5" s="3" customFormat="1" x14ac:dyDescent="0.25">
      <c r="A3864" s="19">
        <v>970200</v>
      </c>
      <c r="B3864" s="14" t="s">
        <v>6480</v>
      </c>
      <c r="C3864" s="15">
        <v>41177.389327200006</v>
      </c>
      <c r="D3864" s="31"/>
      <c r="E3864" s="2"/>
    </row>
    <row r="3865" spans="1:5" s="3" customFormat="1" x14ac:dyDescent="0.25">
      <c r="A3865" s="19">
        <v>970210</v>
      </c>
      <c r="B3865" s="14" t="s">
        <v>6481</v>
      </c>
      <c r="C3865" s="15">
        <v>41177.389327200006</v>
      </c>
      <c r="D3865" s="31"/>
      <c r="E3865" s="2"/>
    </row>
    <row r="3866" spans="1:5" s="3" customFormat="1" x14ac:dyDescent="0.25">
      <c r="A3866" s="19">
        <v>970500</v>
      </c>
      <c r="B3866" s="14" t="s">
        <v>6482</v>
      </c>
      <c r="C3866" s="15">
        <v>7695.1661471999996</v>
      </c>
      <c r="D3866" s="31"/>
      <c r="E3866" s="2"/>
    </row>
    <row r="3867" spans="1:5" s="3" customFormat="1" x14ac:dyDescent="0.25">
      <c r="A3867" s="19">
        <v>990005</v>
      </c>
      <c r="B3867" s="14" t="s">
        <v>6483</v>
      </c>
      <c r="C3867" s="15">
        <v>3247.1373312000005</v>
      </c>
      <c r="D3867" s="31"/>
      <c r="E3867" s="2"/>
    </row>
    <row r="3868" spans="1:5" s="3" customFormat="1" x14ac:dyDescent="0.25">
      <c r="A3868" s="19">
        <v>990011</v>
      </c>
      <c r="B3868" s="14" t="s">
        <v>6484</v>
      </c>
      <c r="C3868" s="15">
        <v>1162.5595632</v>
      </c>
      <c r="D3868" s="31"/>
      <c r="E3868" s="2"/>
    </row>
    <row r="3869" spans="1:5" s="3" customFormat="1" x14ac:dyDescent="0.25">
      <c r="A3869" s="19">
        <v>990015</v>
      </c>
      <c r="B3869" s="14" t="s">
        <v>6485</v>
      </c>
      <c r="C3869" s="15">
        <v>37579.924015200006</v>
      </c>
      <c r="D3869" s="31"/>
      <c r="E3869" s="2"/>
    </row>
    <row r="3870" spans="1:5" s="3" customFormat="1" x14ac:dyDescent="0.25">
      <c r="A3870" s="19">
        <v>990028</v>
      </c>
      <c r="B3870" s="14" t="s">
        <v>6486</v>
      </c>
      <c r="C3870" s="15">
        <v>2588.2992072000006</v>
      </c>
      <c r="D3870" s="31"/>
      <c r="E3870" s="2"/>
    </row>
    <row r="3871" spans="1:5" s="3" customFormat="1" x14ac:dyDescent="0.25">
      <c r="A3871" s="19">
        <v>990030</v>
      </c>
      <c r="B3871" s="14" t="s">
        <v>6487</v>
      </c>
      <c r="C3871" s="15">
        <v>3993.1233552000003</v>
      </c>
      <c r="D3871" s="31"/>
      <c r="E3871" s="2"/>
    </row>
    <row r="3872" spans="1:5" s="3" customFormat="1" x14ac:dyDescent="0.25">
      <c r="A3872" s="19">
        <v>990033</v>
      </c>
      <c r="B3872" s="14" t="s">
        <v>6488</v>
      </c>
      <c r="C3872" s="15">
        <v>2485.4581079999998</v>
      </c>
      <c r="D3872" s="31"/>
      <c r="E3872" s="2"/>
    </row>
    <row r="3873" spans="1:5" s="3" customFormat="1" x14ac:dyDescent="0.25">
      <c r="A3873" s="19">
        <v>990034</v>
      </c>
      <c r="B3873" s="14" t="s">
        <v>6489</v>
      </c>
      <c r="C3873" s="15">
        <v>3986.1515232000002</v>
      </c>
      <c r="D3873" s="31"/>
      <c r="E3873" s="2"/>
    </row>
    <row r="3874" spans="1:5" s="3" customFormat="1" x14ac:dyDescent="0.25">
      <c r="A3874" s="19">
        <v>990035</v>
      </c>
      <c r="B3874" s="14" t="s">
        <v>6490</v>
      </c>
      <c r="C3874" s="15">
        <v>29412.4228272</v>
      </c>
      <c r="D3874" s="31"/>
      <c r="E3874" s="2"/>
    </row>
    <row r="3875" spans="1:5" s="3" customFormat="1" x14ac:dyDescent="0.25">
      <c r="A3875" s="19">
        <v>990036</v>
      </c>
      <c r="B3875" s="14" t="s">
        <v>6491</v>
      </c>
      <c r="C3875" s="15">
        <v>12883.945536000001</v>
      </c>
      <c r="D3875" s="31"/>
      <c r="E3875" s="2"/>
    </row>
    <row r="3876" spans="1:5" s="3" customFormat="1" x14ac:dyDescent="0.25">
      <c r="A3876" s="19">
        <v>990037</v>
      </c>
      <c r="B3876" s="14" t="s">
        <v>6492</v>
      </c>
      <c r="C3876" s="15">
        <v>18095.389955999999</v>
      </c>
      <c r="D3876" s="31"/>
      <c r="E3876" s="2"/>
    </row>
    <row r="3877" spans="1:5" s="3" customFormat="1" x14ac:dyDescent="0.25">
      <c r="A3877" s="19">
        <v>990038</v>
      </c>
      <c r="B3877" s="14" t="s">
        <v>6493</v>
      </c>
      <c r="C3877" s="15">
        <v>11012.008644000001</v>
      </c>
      <c r="D3877" s="31"/>
      <c r="E3877" s="2"/>
    </row>
    <row r="3878" spans="1:5" s="3" customFormat="1" x14ac:dyDescent="0.25">
      <c r="A3878" s="19">
        <v>990039</v>
      </c>
      <c r="B3878" s="14" t="s">
        <v>6494</v>
      </c>
      <c r="C3878" s="15">
        <v>29412.4228272</v>
      </c>
      <c r="D3878" s="31"/>
      <c r="E3878" s="2"/>
    </row>
    <row r="3879" spans="1:5" s="3" customFormat="1" x14ac:dyDescent="0.25">
      <c r="A3879" s="19">
        <v>990040</v>
      </c>
      <c r="B3879" s="14" t="s">
        <v>6495</v>
      </c>
      <c r="C3879" s="15">
        <v>9272.5365600000005</v>
      </c>
      <c r="D3879" s="31"/>
      <c r="E3879" s="2"/>
    </row>
    <row r="3880" spans="1:5" s="3" customFormat="1" x14ac:dyDescent="0.25">
      <c r="A3880" s="19">
        <v>990041</v>
      </c>
      <c r="B3880" s="14" t="s">
        <v>6496</v>
      </c>
      <c r="C3880" s="15">
        <v>8462.0676672000009</v>
      </c>
      <c r="D3880" s="31"/>
      <c r="E3880" s="2"/>
    </row>
    <row r="3881" spans="1:5" s="3" customFormat="1" x14ac:dyDescent="0.25">
      <c r="A3881" s="19">
        <v>990042</v>
      </c>
      <c r="B3881" s="14" t="s">
        <v>6497</v>
      </c>
      <c r="C3881" s="15">
        <v>8462.0676672000009</v>
      </c>
      <c r="D3881" s="31"/>
      <c r="E3881" s="2"/>
    </row>
    <row r="3882" spans="1:5" s="3" customFormat="1" x14ac:dyDescent="0.25">
      <c r="A3882" s="19">
        <v>990043</v>
      </c>
      <c r="B3882" s="14" t="s">
        <v>6498</v>
      </c>
      <c r="C3882" s="15">
        <v>8462.0676672000009</v>
      </c>
      <c r="D3882" s="31"/>
      <c r="E3882" s="2"/>
    </row>
    <row r="3883" spans="1:5" s="3" customFormat="1" x14ac:dyDescent="0.25">
      <c r="A3883" s="19">
        <v>990044</v>
      </c>
      <c r="B3883" s="14" t="s">
        <v>6499</v>
      </c>
      <c r="C3883" s="15">
        <v>8462.0676672000009</v>
      </c>
      <c r="D3883" s="31"/>
      <c r="E3883" s="2"/>
    </row>
    <row r="3884" spans="1:5" s="3" customFormat="1" x14ac:dyDescent="0.25">
      <c r="A3884" s="19">
        <v>990045</v>
      </c>
      <c r="B3884" s="14" t="s">
        <v>6500</v>
      </c>
      <c r="C3884" s="15">
        <v>58354.233840000001</v>
      </c>
      <c r="D3884" s="31"/>
      <c r="E3884" s="2"/>
    </row>
    <row r="3885" spans="1:5" s="3" customFormat="1" x14ac:dyDescent="0.25">
      <c r="A3885" s="19">
        <v>990046</v>
      </c>
      <c r="B3885" s="14" t="s">
        <v>6501</v>
      </c>
      <c r="C3885" s="15">
        <v>58354.233840000001</v>
      </c>
      <c r="D3885" s="31"/>
      <c r="E3885" s="2"/>
    </row>
    <row r="3886" spans="1:5" s="3" customFormat="1" x14ac:dyDescent="0.25">
      <c r="A3886" s="19">
        <v>990047</v>
      </c>
      <c r="B3886" s="14" t="s">
        <v>6502</v>
      </c>
      <c r="C3886" s="15">
        <v>58354.233840000001</v>
      </c>
      <c r="D3886" s="31"/>
      <c r="E3886" s="2"/>
    </row>
    <row r="3887" spans="1:5" s="3" customFormat="1" x14ac:dyDescent="0.25">
      <c r="A3887" s="19">
        <v>990400</v>
      </c>
      <c r="B3887" s="14" t="s">
        <v>6503</v>
      </c>
      <c r="C3887" s="15">
        <v>5751.7613999999994</v>
      </c>
      <c r="D3887" s="31"/>
      <c r="E3887" s="2"/>
    </row>
    <row r="3888" spans="1:5" s="3" customFormat="1" x14ac:dyDescent="0.25">
      <c r="A3888" s="19">
        <v>990410</v>
      </c>
      <c r="B3888" s="14" t="s">
        <v>6504</v>
      </c>
      <c r="C3888" s="15">
        <v>5751.7613999999994</v>
      </c>
      <c r="D3888" s="31"/>
      <c r="E3888" s="2"/>
    </row>
    <row r="3889" spans="1:5" s="3" customFormat="1" x14ac:dyDescent="0.25">
      <c r="A3889" s="19">
        <v>990700</v>
      </c>
      <c r="B3889" s="14" t="s">
        <v>6505</v>
      </c>
      <c r="C3889" s="15">
        <v>29907.422899199999</v>
      </c>
      <c r="D3889" s="31"/>
      <c r="E3889" s="2"/>
    </row>
    <row r="3890" spans="1:5" s="3" customFormat="1" x14ac:dyDescent="0.25">
      <c r="A3890" s="19">
        <v>990702</v>
      </c>
      <c r="B3890" s="14" t="s">
        <v>6506</v>
      </c>
      <c r="C3890" s="15">
        <v>29907.422899199999</v>
      </c>
      <c r="D3890" s="31"/>
      <c r="E3890" s="2"/>
    </row>
    <row r="3891" spans="1:5" s="3" customFormat="1" x14ac:dyDescent="0.25">
      <c r="A3891" s="19">
        <v>990704</v>
      </c>
      <c r="B3891" s="14" t="s">
        <v>6507</v>
      </c>
      <c r="C3891" s="15">
        <v>29907.422899199999</v>
      </c>
      <c r="D3891" s="31"/>
      <c r="E3891" s="2"/>
    </row>
    <row r="3892" spans="1:5" s="3" customFormat="1" x14ac:dyDescent="0.25">
      <c r="A3892" s="19">
        <v>990710</v>
      </c>
      <c r="B3892" s="14" t="s">
        <v>6508</v>
      </c>
      <c r="C3892" s="15">
        <v>5751.7613999999994</v>
      </c>
      <c r="D3892" s="31"/>
      <c r="E3892" s="2"/>
    </row>
    <row r="3893" spans="1:5" s="3" customFormat="1" x14ac:dyDescent="0.25">
      <c r="A3893" s="19">
        <v>990712</v>
      </c>
      <c r="B3893" s="14" t="s">
        <v>6509</v>
      </c>
      <c r="C3893" s="15">
        <v>5751.7613999999994</v>
      </c>
      <c r="D3893" s="31"/>
      <c r="E3893" s="2"/>
    </row>
    <row r="3894" spans="1:5" s="3" customFormat="1" x14ac:dyDescent="0.25">
      <c r="A3894" s="19">
        <v>990800</v>
      </c>
      <c r="B3894" s="14" t="s">
        <v>6510</v>
      </c>
      <c r="C3894" s="15">
        <v>27570.109643999996</v>
      </c>
      <c r="D3894" s="31"/>
      <c r="E3894" s="2"/>
    </row>
    <row r="3895" spans="1:5" s="3" customFormat="1" x14ac:dyDescent="0.25">
      <c r="A3895" s="19">
        <v>990802</v>
      </c>
      <c r="B3895" s="14" t="s">
        <v>6511</v>
      </c>
      <c r="C3895" s="15">
        <v>23158.689523200002</v>
      </c>
      <c r="D3895" s="31"/>
      <c r="E3895" s="2"/>
    </row>
    <row r="3896" spans="1:5" s="3" customFormat="1" ht="15" x14ac:dyDescent="0.25">
      <c r="A3896">
        <v>125021</v>
      </c>
      <c r="B3896" t="s">
        <v>10156</v>
      </c>
      <c r="C3896">
        <v>2112</v>
      </c>
      <c r="D3896" t="s">
        <v>10160</v>
      </c>
      <c r="E3896" s="2"/>
    </row>
    <row r="3897" spans="1:5" s="3" customFormat="1" ht="15" x14ac:dyDescent="0.25">
      <c r="A3897">
        <v>125022</v>
      </c>
      <c r="B3897" t="s">
        <v>10157</v>
      </c>
      <c r="C3897">
        <v>4110</v>
      </c>
      <c r="D3897" t="s">
        <v>10160</v>
      </c>
      <c r="E3897" s="2"/>
    </row>
    <row r="3898" spans="1:5" s="3" customFormat="1" ht="15" x14ac:dyDescent="0.25">
      <c r="A3898">
        <v>125023</v>
      </c>
      <c r="B3898" t="s">
        <v>10158</v>
      </c>
      <c r="C3898">
        <v>6112</v>
      </c>
      <c r="D3898" t="s">
        <v>10160</v>
      </c>
      <c r="E3898" s="2"/>
    </row>
    <row r="3899" spans="1:5" s="3" customFormat="1" ht="15" x14ac:dyDescent="0.25">
      <c r="A3899">
        <v>125024</v>
      </c>
      <c r="B3899" t="s">
        <v>10159</v>
      </c>
      <c r="C3899">
        <v>8089</v>
      </c>
      <c r="D3899" t="s">
        <v>10160</v>
      </c>
      <c r="E3899" s="2"/>
    </row>
    <row r="3900" spans="1:5" s="3" customFormat="1" ht="15" x14ac:dyDescent="0.25">
      <c r="A3900">
        <v>765840</v>
      </c>
      <c r="B3900" t="s">
        <v>10176</v>
      </c>
      <c r="C3900">
        <v>765840</v>
      </c>
      <c r="D3900" t="s">
        <v>10193</v>
      </c>
      <c r="E3900" s="2"/>
    </row>
    <row r="3901" spans="1:5" s="3" customFormat="1" ht="15" x14ac:dyDescent="0.25">
      <c r="A3901">
        <v>765830</v>
      </c>
      <c r="B3901" t="s">
        <v>10177</v>
      </c>
      <c r="C3901">
        <v>765830</v>
      </c>
      <c r="D3901" t="s">
        <v>10193</v>
      </c>
      <c r="E3901" s="2"/>
    </row>
    <row r="3902" spans="1:5" s="3" customFormat="1" ht="15" x14ac:dyDescent="0.25">
      <c r="A3902">
        <v>765820</v>
      </c>
      <c r="B3902" t="s">
        <v>10178</v>
      </c>
      <c r="C3902">
        <v>765820</v>
      </c>
      <c r="D3902" t="s">
        <v>10193</v>
      </c>
      <c r="E3902" s="2"/>
    </row>
    <row r="3903" spans="1:5" s="3" customFormat="1" ht="15" x14ac:dyDescent="0.25">
      <c r="A3903">
        <v>120112</v>
      </c>
      <c r="B3903" t="s">
        <v>10179</v>
      </c>
      <c r="C3903">
        <v>120112</v>
      </c>
      <c r="D3903" t="s">
        <v>10194</v>
      </c>
      <c r="E3903" s="2"/>
    </row>
    <row r="3904" spans="1:5" s="3" customFormat="1" ht="15" x14ac:dyDescent="0.25">
      <c r="A3904">
        <v>120115</v>
      </c>
      <c r="B3904" t="s">
        <v>10180</v>
      </c>
      <c r="C3904">
        <v>120115</v>
      </c>
      <c r="D3904" t="s">
        <v>10195</v>
      </c>
      <c r="E3904" s="2"/>
    </row>
    <row r="3905" spans="1:5" s="3" customFormat="1" ht="15" x14ac:dyDescent="0.25">
      <c r="A3905">
        <v>120117</v>
      </c>
      <c r="B3905" t="s">
        <v>10181</v>
      </c>
      <c r="C3905">
        <v>120117</v>
      </c>
      <c r="D3905" t="s">
        <v>10196</v>
      </c>
      <c r="E3905" s="2"/>
    </row>
    <row r="3906" spans="1:5" s="3" customFormat="1" ht="15" x14ac:dyDescent="0.25">
      <c r="A3906">
        <v>120200</v>
      </c>
      <c r="B3906" t="s">
        <v>10182</v>
      </c>
      <c r="C3906">
        <v>120200</v>
      </c>
      <c r="D3906" t="s">
        <v>10197</v>
      </c>
      <c r="E3906" s="2"/>
    </row>
    <row r="3907" spans="1:5" s="3" customFormat="1" ht="15" x14ac:dyDescent="0.25">
      <c r="A3907">
        <v>120321</v>
      </c>
      <c r="B3907" t="s">
        <v>10183</v>
      </c>
      <c r="C3907">
        <v>120321</v>
      </c>
      <c r="D3907" t="s">
        <v>10198</v>
      </c>
      <c r="E3907" s="2"/>
    </row>
    <row r="3908" spans="1:5" s="3" customFormat="1" ht="15" x14ac:dyDescent="0.25">
      <c r="A3908">
        <v>55766</v>
      </c>
      <c r="B3908" t="s">
        <v>10184</v>
      </c>
      <c r="C3908">
        <v>55766</v>
      </c>
      <c r="D3908" t="s">
        <v>10199</v>
      </c>
      <c r="E3908" s="2"/>
    </row>
    <row r="3909" spans="1:5" s="3" customFormat="1" ht="15" x14ac:dyDescent="0.25">
      <c r="A3909">
        <v>970030</v>
      </c>
      <c r="B3909" t="s">
        <v>10185</v>
      </c>
      <c r="C3909">
        <v>970030</v>
      </c>
      <c r="D3909" t="s">
        <v>10200</v>
      </c>
      <c r="E3909" s="2"/>
    </row>
    <row r="3910" spans="1:5" s="3" customFormat="1" ht="15" x14ac:dyDescent="0.25">
      <c r="A3910">
        <v>120210</v>
      </c>
      <c r="B3910" t="s">
        <v>10186</v>
      </c>
      <c r="C3910">
        <v>120210</v>
      </c>
      <c r="D3910" t="s">
        <v>10201</v>
      </c>
      <c r="E3910" s="2"/>
    </row>
    <row r="3911" spans="1:5" s="3" customFormat="1" ht="15" x14ac:dyDescent="0.25">
      <c r="A3911">
        <v>127172</v>
      </c>
      <c r="B3911" t="s">
        <v>10187</v>
      </c>
      <c r="C3911">
        <v>127172</v>
      </c>
      <c r="D3911" t="s">
        <v>10202</v>
      </c>
      <c r="E3911" s="2"/>
    </row>
    <row r="3912" spans="1:5" s="3" customFormat="1" ht="15" x14ac:dyDescent="0.25">
      <c r="A3912">
        <v>650030</v>
      </c>
      <c r="B3912" t="s">
        <v>10188</v>
      </c>
      <c r="C3912">
        <v>650030</v>
      </c>
      <c r="D3912" t="s">
        <v>10203</v>
      </c>
      <c r="E3912" s="2"/>
    </row>
    <row r="3913" spans="1:5" s="3" customFormat="1" ht="15" x14ac:dyDescent="0.25">
      <c r="A3913">
        <v>615180</v>
      </c>
      <c r="B3913" t="s">
        <v>10189</v>
      </c>
      <c r="C3913">
        <v>615180</v>
      </c>
      <c r="D3913" t="s">
        <v>10204</v>
      </c>
      <c r="E3913" s="2"/>
    </row>
    <row r="3914" spans="1:5" s="3" customFormat="1" ht="15" x14ac:dyDescent="0.25">
      <c r="A3914">
        <v>615185</v>
      </c>
      <c r="B3914" t="s">
        <v>10190</v>
      </c>
      <c r="C3914">
        <v>615185</v>
      </c>
      <c r="D3914" t="s">
        <v>10204</v>
      </c>
      <c r="E3914" s="2"/>
    </row>
    <row r="3915" spans="1:5" s="3" customFormat="1" ht="15" x14ac:dyDescent="0.25">
      <c r="A3915">
        <v>950002</v>
      </c>
      <c r="B3915" t="s">
        <v>10191</v>
      </c>
      <c r="C3915">
        <v>950002</v>
      </c>
      <c r="D3915" t="s">
        <v>10205</v>
      </c>
      <c r="E3915" s="2"/>
    </row>
    <row r="3916" spans="1:5" s="3" customFormat="1" ht="15" x14ac:dyDescent="0.25">
      <c r="A3916">
        <v>635020</v>
      </c>
      <c r="B3916" t="s">
        <v>10192</v>
      </c>
      <c r="C3916">
        <v>635020</v>
      </c>
      <c r="D3916" t="s">
        <v>10206</v>
      </c>
      <c r="E3916" s="2"/>
    </row>
    <row r="3917" spans="1:5" s="3" customFormat="1" x14ac:dyDescent="0.25">
      <c r="A3917" s="134" t="s">
        <v>3880</v>
      </c>
      <c r="B3917" s="134"/>
      <c r="C3917" s="134"/>
      <c r="D3917" s="22"/>
      <c r="E3917" s="2"/>
    </row>
    <row r="3918" spans="1:5" s="3" customFormat="1" x14ac:dyDescent="0.25">
      <c r="A3918" s="5" t="s">
        <v>3881</v>
      </c>
      <c r="B3918" s="5" t="s">
        <v>3882</v>
      </c>
      <c r="C3918" s="36">
        <v>26280</v>
      </c>
      <c r="D3918" s="22"/>
      <c r="E3918" s="2"/>
    </row>
    <row r="3919" spans="1:5" s="3" customFormat="1" x14ac:dyDescent="0.25">
      <c r="A3919" t="s">
        <v>3883</v>
      </c>
      <c r="B3919" t="s">
        <v>3884</v>
      </c>
      <c r="C3919">
        <v>842</v>
      </c>
      <c r="D3919" s="22"/>
      <c r="E3919" s="2"/>
    </row>
    <row r="3920" spans="1:5" s="3" customFormat="1" x14ac:dyDescent="0.25">
      <c r="A3920" t="s">
        <v>3885</v>
      </c>
      <c r="B3920" t="s">
        <v>3886</v>
      </c>
      <c r="C3920">
        <v>735</v>
      </c>
      <c r="D3920" s="22"/>
      <c r="E3920" s="2"/>
    </row>
    <row r="3921" spans="1:5" s="3" customFormat="1" x14ac:dyDescent="0.25">
      <c r="A3921" t="s">
        <v>3887</v>
      </c>
      <c r="B3921" t="s">
        <v>3888</v>
      </c>
      <c r="C3921">
        <v>2531</v>
      </c>
      <c r="D3921" s="22"/>
      <c r="E3921" s="2"/>
    </row>
    <row r="3922" spans="1:5" s="3" customFormat="1" x14ac:dyDescent="0.25">
      <c r="A3922" t="s">
        <v>3889</v>
      </c>
      <c r="B3922" t="s">
        <v>3890</v>
      </c>
      <c r="C3922">
        <v>5632</v>
      </c>
      <c r="D3922" s="22"/>
      <c r="E3922" s="2"/>
    </row>
    <row r="3923" spans="1:5" s="3" customFormat="1" x14ac:dyDescent="0.25">
      <c r="A3923" t="s">
        <v>3891</v>
      </c>
      <c r="B3923" t="s">
        <v>3892</v>
      </c>
      <c r="C3923">
        <v>9497</v>
      </c>
      <c r="D3923" s="22"/>
      <c r="E3923" s="2"/>
    </row>
    <row r="3924" spans="1:5" s="3" customFormat="1" x14ac:dyDescent="0.25">
      <c r="A3924" t="s">
        <v>3893</v>
      </c>
      <c r="B3924" t="s">
        <v>3894</v>
      </c>
      <c r="C3924">
        <v>5282</v>
      </c>
      <c r="D3924" s="22"/>
      <c r="E3924" s="2"/>
    </row>
    <row r="3925" spans="1:5" s="3" customFormat="1" x14ac:dyDescent="0.25">
      <c r="A3925" t="s">
        <v>3895</v>
      </c>
      <c r="B3925" t="s">
        <v>3896</v>
      </c>
      <c r="C3925">
        <v>5282.8469999999998</v>
      </c>
      <c r="D3925" s="22"/>
      <c r="E3925" s="2"/>
    </row>
    <row r="3926" spans="1:5" s="3" customFormat="1" x14ac:dyDescent="0.25">
      <c r="A3926" t="s">
        <v>3897</v>
      </c>
      <c r="B3926" t="s">
        <v>3898</v>
      </c>
      <c r="C3926">
        <v>5282.8469999999998</v>
      </c>
      <c r="D3926" s="22"/>
      <c r="E3926" s="2"/>
    </row>
    <row r="3927" spans="1:5" s="3" customFormat="1" x14ac:dyDescent="0.25">
      <c r="A3927" t="s">
        <v>3899</v>
      </c>
      <c r="B3927" t="s">
        <v>3900</v>
      </c>
      <c r="C3927">
        <v>5282.8469999999998</v>
      </c>
      <c r="D3927" s="22"/>
      <c r="E3927" s="2"/>
    </row>
    <row r="3928" spans="1:5" s="3" customFormat="1" x14ac:dyDescent="0.25">
      <c r="A3928" t="s">
        <v>3901</v>
      </c>
      <c r="B3928" t="s">
        <v>3902</v>
      </c>
      <c r="C3928">
        <v>5282.8469999999998</v>
      </c>
      <c r="D3928" s="22"/>
      <c r="E3928" s="2"/>
    </row>
    <row r="3929" spans="1:5" s="3" customFormat="1" x14ac:dyDescent="0.25">
      <c r="A3929" t="s">
        <v>3903</v>
      </c>
      <c r="B3929" t="s">
        <v>3904</v>
      </c>
      <c r="C3929">
        <v>5282.8469999999998</v>
      </c>
      <c r="D3929" s="22"/>
      <c r="E3929" s="2"/>
    </row>
    <row r="3930" spans="1:5" s="3" customFormat="1" x14ac:dyDescent="0.25">
      <c r="A3930" t="s">
        <v>3905</v>
      </c>
      <c r="B3930" t="s">
        <v>3906</v>
      </c>
      <c r="C3930">
        <v>429.84320000000002</v>
      </c>
      <c r="D3930" s="22"/>
      <c r="E3930" s="2"/>
    </row>
    <row r="3931" spans="1:5" s="3" customFormat="1" x14ac:dyDescent="0.25">
      <c r="A3931" t="s">
        <v>3907</v>
      </c>
      <c r="B3931" t="s">
        <v>3908</v>
      </c>
      <c r="C3931">
        <v>429.84320000000002</v>
      </c>
      <c r="D3931" s="22"/>
      <c r="E3931" s="2"/>
    </row>
    <row r="3932" spans="1:5" s="3" customFormat="1" x14ac:dyDescent="0.25">
      <c r="A3932" t="s">
        <v>3909</v>
      </c>
      <c r="B3932" t="s">
        <v>3910</v>
      </c>
      <c r="C3932">
        <v>429.84320000000002</v>
      </c>
      <c r="D3932" s="22"/>
      <c r="E3932" s="2"/>
    </row>
    <row r="3933" spans="1:5" s="3" customFormat="1" x14ac:dyDescent="0.25">
      <c r="A3933" t="s">
        <v>3911</v>
      </c>
      <c r="B3933" t="s">
        <v>3912</v>
      </c>
      <c r="C3933">
        <v>429.84320000000002</v>
      </c>
      <c r="D3933" s="22"/>
      <c r="E3933" s="2"/>
    </row>
    <row r="3934" spans="1:5" s="3" customFormat="1" x14ac:dyDescent="0.25">
      <c r="A3934" t="s">
        <v>3913</v>
      </c>
      <c r="B3934" t="s">
        <v>3914</v>
      </c>
      <c r="C3934">
        <v>711.66459999999995</v>
      </c>
      <c r="D3934" s="22"/>
      <c r="E3934" s="2"/>
    </row>
    <row r="3935" spans="1:5" s="3" customFormat="1" x14ac:dyDescent="0.25">
      <c r="A3935" t="s">
        <v>3915</v>
      </c>
      <c r="B3935" t="s">
        <v>3916</v>
      </c>
      <c r="C3935">
        <v>711.66459999999995</v>
      </c>
      <c r="D3935" s="22"/>
      <c r="E3935" s="2"/>
    </row>
    <row r="3936" spans="1:5" s="3" customFormat="1" x14ac:dyDescent="0.25">
      <c r="A3936" t="s">
        <v>3917</v>
      </c>
      <c r="B3936" t="s">
        <v>3918</v>
      </c>
      <c r="C3936">
        <v>711.66459999999995</v>
      </c>
      <c r="D3936" s="22"/>
      <c r="E3936" s="2"/>
    </row>
    <row r="3937" spans="1:5" s="3" customFormat="1" x14ac:dyDescent="0.25">
      <c r="A3937" t="s">
        <v>3919</v>
      </c>
      <c r="B3937" t="s">
        <v>3920</v>
      </c>
      <c r="C3937">
        <v>711.66459999999995</v>
      </c>
      <c r="D3937" s="22"/>
      <c r="E3937" s="2"/>
    </row>
    <row r="3938" spans="1:5" s="3" customFormat="1" x14ac:dyDescent="0.25">
      <c r="A3938" t="s">
        <v>3921</v>
      </c>
      <c r="B3938" t="s">
        <v>3922</v>
      </c>
      <c r="C3938">
        <v>711.66459999999995</v>
      </c>
      <c r="D3938" s="22"/>
      <c r="E3938" s="2"/>
    </row>
    <row r="3939" spans="1:5" s="3" customFormat="1" x14ac:dyDescent="0.25">
      <c r="A3939" t="s">
        <v>3923</v>
      </c>
      <c r="B3939" t="s">
        <v>3924</v>
      </c>
      <c r="C3939">
        <v>711.66459999999995</v>
      </c>
      <c r="D3939" s="22"/>
      <c r="E3939" s="2"/>
    </row>
    <row r="3940" spans="1:5" s="3" customFormat="1" x14ac:dyDescent="0.25">
      <c r="A3940" t="s">
        <v>3925</v>
      </c>
      <c r="B3940" t="s">
        <v>3926</v>
      </c>
      <c r="C3940">
        <v>711.66459999999995</v>
      </c>
      <c r="D3940" s="22"/>
      <c r="E3940" s="2"/>
    </row>
    <row r="3941" spans="1:5" s="3" customFormat="1" x14ac:dyDescent="0.25">
      <c r="A3941" t="s">
        <v>3927</v>
      </c>
      <c r="B3941" t="s">
        <v>3928</v>
      </c>
      <c r="C3941">
        <v>39912</v>
      </c>
      <c r="D3941" s="22"/>
      <c r="E3941" s="2"/>
    </row>
    <row r="3942" spans="1:5" s="3" customFormat="1" x14ac:dyDescent="0.25">
      <c r="A3942" t="s">
        <v>3929</v>
      </c>
      <c r="B3942" t="s">
        <v>3930</v>
      </c>
      <c r="C3942">
        <v>287.64940000000001</v>
      </c>
      <c r="D3942" s="22"/>
      <c r="E3942" s="2"/>
    </row>
    <row r="3943" spans="1:5" s="3" customFormat="1" x14ac:dyDescent="0.25">
      <c r="A3943" t="s">
        <v>3931</v>
      </c>
      <c r="B3943" t="s">
        <v>3932</v>
      </c>
      <c r="C3943">
        <v>711.66459999999995</v>
      </c>
      <c r="D3943" s="22"/>
      <c r="E3943" s="2"/>
    </row>
    <row r="3944" spans="1:5" s="3" customFormat="1" x14ac:dyDescent="0.25">
      <c r="A3944" t="s">
        <v>3933</v>
      </c>
      <c r="B3944" t="s">
        <v>3934</v>
      </c>
      <c r="C3944">
        <v>711.66459999999995</v>
      </c>
      <c r="D3944" s="22"/>
      <c r="E3944" s="2"/>
    </row>
    <row r="3945" spans="1:5" s="3" customFormat="1" x14ac:dyDescent="0.25">
      <c r="A3945" t="s">
        <v>3935</v>
      </c>
      <c r="B3945" t="s">
        <v>3936</v>
      </c>
      <c r="C3945">
        <v>711.66459999999995</v>
      </c>
      <c r="D3945" s="22"/>
      <c r="E3945" s="2"/>
    </row>
    <row r="3946" spans="1:5" s="3" customFormat="1" x14ac:dyDescent="0.25">
      <c r="A3946" t="s">
        <v>3937</v>
      </c>
      <c r="B3946" t="s">
        <v>3938</v>
      </c>
      <c r="C3946">
        <v>8609.3472000000002</v>
      </c>
      <c r="D3946" s="22"/>
      <c r="E3946" s="2"/>
    </row>
    <row r="3947" spans="1:5" s="3" customFormat="1" x14ac:dyDescent="0.25">
      <c r="A3947" t="s">
        <v>3939</v>
      </c>
      <c r="B3947" t="s">
        <v>3940</v>
      </c>
      <c r="C3947">
        <v>7174.4183999999996</v>
      </c>
      <c r="D3947" s="22"/>
      <c r="E3947" s="2"/>
    </row>
    <row r="3948" spans="1:5" s="3" customFormat="1" x14ac:dyDescent="0.25">
      <c r="A3948" t="s">
        <v>3941</v>
      </c>
      <c r="B3948" t="s">
        <v>3942</v>
      </c>
      <c r="C3948">
        <v>7174.4183999999996</v>
      </c>
      <c r="D3948" s="22"/>
      <c r="E3948" s="2"/>
    </row>
    <row r="3949" spans="1:5" s="3" customFormat="1" x14ac:dyDescent="0.25">
      <c r="A3949" t="s">
        <v>3943</v>
      </c>
      <c r="B3949" t="s">
        <v>3944</v>
      </c>
      <c r="C3949">
        <v>5893</v>
      </c>
      <c r="D3949" s="22"/>
      <c r="E3949" s="2"/>
    </row>
    <row r="3950" spans="1:5" s="3" customFormat="1" x14ac:dyDescent="0.25">
      <c r="A3950" t="s">
        <v>3945</v>
      </c>
      <c r="B3950" t="s">
        <v>3946</v>
      </c>
      <c r="C3950">
        <v>296</v>
      </c>
      <c r="D3950" s="22"/>
      <c r="E3950" s="2"/>
    </row>
    <row r="3951" spans="1:5" s="3" customFormat="1" x14ac:dyDescent="0.25">
      <c r="A3951" t="s">
        <v>3947</v>
      </c>
      <c r="B3951" t="s">
        <v>3948</v>
      </c>
      <c r="C3951">
        <v>296</v>
      </c>
      <c r="D3951" s="22"/>
      <c r="E3951" s="2"/>
    </row>
    <row r="3952" spans="1:5" s="3" customFormat="1" x14ac:dyDescent="0.25">
      <c r="A3952" t="s">
        <v>3949</v>
      </c>
      <c r="B3952" t="s">
        <v>3950</v>
      </c>
      <c r="C3952">
        <v>1658</v>
      </c>
      <c r="D3952" s="22"/>
      <c r="E3952" s="2"/>
    </row>
    <row r="3953" spans="1:5" s="3" customFormat="1" x14ac:dyDescent="0.25">
      <c r="A3953" t="s">
        <v>3951</v>
      </c>
      <c r="B3953" t="s">
        <v>3952</v>
      </c>
      <c r="C3953">
        <v>438</v>
      </c>
      <c r="D3953" s="22"/>
      <c r="E3953" s="2"/>
    </row>
    <row r="3954" spans="1:5" s="3" customFormat="1" x14ac:dyDescent="0.25">
      <c r="A3954" t="s">
        <v>3953</v>
      </c>
      <c r="B3954" t="s">
        <v>3954</v>
      </c>
      <c r="C3954">
        <v>1925</v>
      </c>
      <c r="D3954" s="22"/>
      <c r="E3954" s="2"/>
    </row>
    <row r="3955" spans="1:5" s="3" customFormat="1" x14ac:dyDescent="0.25">
      <c r="A3955" t="s">
        <v>3955</v>
      </c>
      <c r="B3955" t="s">
        <v>3956</v>
      </c>
      <c r="C3955">
        <v>512</v>
      </c>
      <c r="D3955" s="22"/>
      <c r="E3955" s="2"/>
    </row>
    <row r="3956" spans="1:5" s="3" customFormat="1" x14ac:dyDescent="0.25">
      <c r="A3956" t="s">
        <v>3957</v>
      </c>
      <c r="B3956" t="s">
        <v>3958</v>
      </c>
      <c r="C3956">
        <v>3922.3004000000001</v>
      </c>
      <c r="D3956" s="22"/>
      <c r="E3956" s="2"/>
    </row>
    <row r="3957" spans="1:5" s="3" customFormat="1" x14ac:dyDescent="0.25">
      <c r="A3957" t="s">
        <v>3959</v>
      </c>
      <c r="B3957" t="s">
        <v>3960</v>
      </c>
      <c r="C3957">
        <v>6628.5886</v>
      </c>
      <c r="D3957" s="22"/>
      <c r="E3957" s="2"/>
    </row>
    <row r="3958" spans="1:5" s="3" customFormat="1" x14ac:dyDescent="0.25">
      <c r="A3958" t="s">
        <v>3961</v>
      </c>
      <c r="B3958" t="s">
        <v>3962</v>
      </c>
      <c r="C3958">
        <v>1634.2557999999999</v>
      </c>
      <c r="D3958" s="22"/>
      <c r="E3958" s="2"/>
    </row>
    <row r="3959" spans="1:5" s="3" customFormat="1" x14ac:dyDescent="0.25">
      <c r="A3959" t="s">
        <v>3963</v>
      </c>
      <c r="B3959" t="s">
        <v>3964</v>
      </c>
      <c r="C3959">
        <v>1466.9452000000001</v>
      </c>
      <c r="D3959" s="22"/>
      <c r="E3959" s="2"/>
    </row>
    <row r="3960" spans="1:5" s="3" customFormat="1" x14ac:dyDescent="0.25">
      <c r="A3960" t="s">
        <v>3965</v>
      </c>
      <c r="B3960" t="s">
        <v>3966</v>
      </c>
      <c r="C3960">
        <v>1687.2529999999999</v>
      </c>
      <c r="D3960" s="22"/>
      <c r="E3960" s="2"/>
    </row>
    <row r="3961" spans="1:5" s="3" customFormat="1" x14ac:dyDescent="0.25">
      <c r="A3961" t="s">
        <v>3967</v>
      </c>
      <c r="B3961" t="s">
        <v>3968</v>
      </c>
      <c r="C3961">
        <v>856</v>
      </c>
      <c r="D3961" s="22"/>
      <c r="E3961" s="2"/>
    </row>
    <row r="3962" spans="1:5" s="3" customFormat="1" x14ac:dyDescent="0.25">
      <c r="A3962" t="s">
        <v>3969</v>
      </c>
      <c r="B3962" t="s">
        <v>3970</v>
      </c>
      <c r="C3962">
        <v>1956</v>
      </c>
      <c r="D3962" s="22"/>
      <c r="E3962" s="2"/>
    </row>
    <row r="3963" spans="1:5" s="3" customFormat="1" x14ac:dyDescent="0.25">
      <c r="A3963" t="s">
        <v>3971</v>
      </c>
      <c r="B3963" t="s">
        <v>3972</v>
      </c>
      <c r="C3963">
        <v>587</v>
      </c>
      <c r="D3963" s="22"/>
      <c r="E3963" s="2"/>
    </row>
    <row r="3964" spans="1:5" s="3" customFormat="1" x14ac:dyDescent="0.25">
      <c r="A3964" t="s">
        <v>3973</v>
      </c>
      <c r="B3964" t="s">
        <v>3974</v>
      </c>
      <c r="C3964"/>
      <c r="D3964" s="22"/>
      <c r="E3964" s="2"/>
    </row>
    <row r="3965" spans="1:5" s="3" customFormat="1" x14ac:dyDescent="0.25">
      <c r="A3965" t="s">
        <v>3975</v>
      </c>
      <c r="B3965" t="s">
        <v>3976</v>
      </c>
      <c r="C3965"/>
      <c r="D3965" s="22"/>
      <c r="E3965" s="2"/>
    </row>
    <row r="3966" spans="1:5" s="3" customFormat="1" x14ac:dyDescent="0.25">
      <c r="A3966" t="s">
        <v>3977</v>
      </c>
      <c r="B3966" t="s">
        <v>3978</v>
      </c>
      <c r="C3966"/>
      <c r="D3966" s="22"/>
      <c r="E3966" s="2"/>
    </row>
    <row r="3967" spans="1:5" s="3" customFormat="1" x14ac:dyDescent="0.25">
      <c r="A3967" t="s">
        <v>3979</v>
      </c>
      <c r="B3967" t="s">
        <v>3980</v>
      </c>
      <c r="C3967"/>
      <c r="D3967" s="22"/>
      <c r="E3967" s="2"/>
    </row>
    <row r="3968" spans="1:5" s="3" customFormat="1" x14ac:dyDescent="0.25">
      <c r="A3968" t="s">
        <v>3981</v>
      </c>
      <c r="B3968" t="s">
        <v>3982</v>
      </c>
      <c r="C3968">
        <v>1860</v>
      </c>
      <c r="D3968" s="22"/>
      <c r="E3968" s="2"/>
    </row>
    <row r="3969" spans="1:5" s="3" customFormat="1" x14ac:dyDescent="0.25">
      <c r="A3969" t="s">
        <v>3983</v>
      </c>
      <c r="B3969" t="s">
        <v>3984</v>
      </c>
      <c r="C3969">
        <v>3757</v>
      </c>
      <c r="D3969" s="22"/>
      <c r="E3969" s="2"/>
    </row>
    <row r="3970" spans="1:5" s="3" customFormat="1" x14ac:dyDescent="0.25">
      <c r="A3970" t="s">
        <v>3985</v>
      </c>
      <c r="B3970" t="s">
        <v>3986</v>
      </c>
      <c r="C3970">
        <v>5644</v>
      </c>
      <c r="D3970" s="22"/>
      <c r="E3970" s="2"/>
    </row>
    <row r="3971" spans="1:5" s="3" customFormat="1" x14ac:dyDescent="0.25">
      <c r="A3971" t="s">
        <v>3987</v>
      </c>
      <c r="B3971" t="s">
        <v>3988</v>
      </c>
      <c r="C3971">
        <v>1574</v>
      </c>
      <c r="D3971" s="22"/>
      <c r="E3971" s="2"/>
    </row>
    <row r="3972" spans="1:5" s="3" customFormat="1" x14ac:dyDescent="0.25">
      <c r="A3972" t="s">
        <v>3989</v>
      </c>
      <c r="B3972" t="s">
        <v>3990</v>
      </c>
      <c r="C3972">
        <v>1574</v>
      </c>
      <c r="D3972" s="22"/>
      <c r="E3972" s="2"/>
    </row>
    <row r="3973" spans="1:5" s="3" customFormat="1" x14ac:dyDescent="0.25">
      <c r="A3973" t="s">
        <v>3991</v>
      </c>
      <c r="B3973" t="s">
        <v>3992</v>
      </c>
      <c r="C3973">
        <v>1417</v>
      </c>
      <c r="D3973" s="22"/>
      <c r="E3973" s="2"/>
    </row>
    <row r="3974" spans="1:5" s="3" customFormat="1" x14ac:dyDescent="0.25">
      <c r="A3974" t="s">
        <v>3993</v>
      </c>
      <c r="B3974" t="s">
        <v>3994</v>
      </c>
      <c r="C3974">
        <v>4065</v>
      </c>
      <c r="D3974" s="22"/>
      <c r="E3974" s="2"/>
    </row>
    <row r="3975" spans="1:5" s="3" customFormat="1" x14ac:dyDescent="0.25">
      <c r="A3975" t="s">
        <v>3995</v>
      </c>
      <c r="B3975" t="s">
        <v>3996</v>
      </c>
      <c r="C3975">
        <v>4065</v>
      </c>
      <c r="D3975" s="22"/>
      <c r="E3975" s="2"/>
    </row>
    <row r="3976" spans="1:5" s="3" customFormat="1" x14ac:dyDescent="0.25">
      <c r="A3976" t="s">
        <v>3997</v>
      </c>
      <c r="B3976" t="s">
        <v>3998</v>
      </c>
      <c r="C3976">
        <v>4065</v>
      </c>
      <c r="D3976" s="22"/>
      <c r="E3976" s="2"/>
    </row>
    <row r="3977" spans="1:5" s="3" customFormat="1" x14ac:dyDescent="0.25">
      <c r="A3977" t="s">
        <v>3999</v>
      </c>
      <c r="B3977" t="s">
        <v>4000</v>
      </c>
      <c r="C3977"/>
      <c r="D3977" s="22"/>
      <c r="E3977" s="2"/>
    </row>
    <row r="3978" spans="1:5" s="3" customFormat="1" x14ac:dyDescent="0.25">
      <c r="A3978" t="s">
        <v>4001</v>
      </c>
      <c r="B3978" t="s">
        <v>4002</v>
      </c>
      <c r="C3978">
        <v>6112</v>
      </c>
      <c r="D3978" s="22"/>
      <c r="E3978" s="2"/>
    </row>
    <row r="3979" spans="1:5" s="3" customFormat="1" x14ac:dyDescent="0.25">
      <c r="A3979" t="s">
        <v>4003</v>
      </c>
      <c r="B3979" t="s">
        <v>4004</v>
      </c>
      <c r="C3979">
        <v>6112</v>
      </c>
      <c r="D3979" s="22"/>
      <c r="E3979" s="2"/>
    </row>
    <row r="3980" spans="1:5" s="3" customFormat="1" x14ac:dyDescent="0.25">
      <c r="A3980" t="s">
        <v>4005</v>
      </c>
      <c r="B3980" t="s">
        <v>4006</v>
      </c>
      <c r="C3980">
        <v>3339.0962</v>
      </c>
      <c r="D3980" s="22"/>
      <c r="E3980" s="2"/>
    </row>
    <row r="3981" spans="1:5" s="3" customFormat="1" x14ac:dyDescent="0.25">
      <c r="A3981" t="s">
        <v>4007</v>
      </c>
      <c r="B3981" t="s">
        <v>4008</v>
      </c>
      <c r="C3981">
        <v>2003.4595999999999</v>
      </c>
      <c r="D3981" s="22"/>
      <c r="E3981" s="2"/>
    </row>
    <row r="3982" spans="1:5" s="3" customFormat="1" x14ac:dyDescent="0.25">
      <c r="A3982" t="s">
        <v>4009</v>
      </c>
      <c r="B3982" t="s">
        <v>4010</v>
      </c>
      <c r="C3982">
        <v>2003.4595999999999</v>
      </c>
      <c r="D3982" s="22"/>
      <c r="E3982" s="2"/>
    </row>
    <row r="3983" spans="1:5" s="3" customFormat="1" x14ac:dyDescent="0.25">
      <c r="A3983" t="s">
        <v>4011</v>
      </c>
      <c r="B3983" t="s">
        <v>4012</v>
      </c>
      <c r="C3983">
        <v>5116.2132000000001</v>
      </c>
      <c r="D3983" s="22"/>
      <c r="E3983" s="2"/>
    </row>
    <row r="3984" spans="1:5" s="3" customFormat="1" x14ac:dyDescent="0.25">
      <c r="A3984" t="s">
        <v>4013</v>
      </c>
      <c r="B3984" t="s">
        <v>4014</v>
      </c>
      <c r="C3984">
        <v>6911.6508000000003</v>
      </c>
      <c r="D3984" s="22"/>
      <c r="E3984" s="2"/>
    </row>
    <row r="3985" spans="1:5" s="3" customFormat="1" x14ac:dyDescent="0.25">
      <c r="A3985" t="s">
        <v>4015</v>
      </c>
      <c r="B3985" t="s">
        <v>4016</v>
      </c>
      <c r="C3985">
        <v>6612</v>
      </c>
      <c r="D3985" s="22"/>
      <c r="E3985" s="2"/>
    </row>
    <row r="3986" spans="1:5" s="3" customFormat="1" x14ac:dyDescent="0.25">
      <c r="A3986" t="s">
        <v>4017</v>
      </c>
      <c r="B3986" t="s">
        <v>4018</v>
      </c>
      <c r="C3986">
        <v>9268</v>
      </c>
      <c r="D3986" s="22"/>
      <c r="E3986" s="2"/>
    </row>
    <row r="3987" spans="1:5" s="3" customFormat="1" x14ac:dyDescent="0.25">
      <c r="A3987" t="s">
        <v>4019</v>
      </c>
      <c r="B3987" t="s">
        <v>4020</v>
      </c>
      <c r="C3987">
        <v>8884</v>
      </c>
      <c r="D3987" s="22"/>
      <c r="E3987" s="2"/>
    </row>
    <row r="3988" spans="1:5" s="3" customFormat="1" x14ac:dyDescent="0.25">
      <c r="A3988" t="s">
        <v>4021</v>
      </c>
      <c r="B3988" t="s">
        <v>4022</v>
      </c>
      <c r="C3988">
        <v>1793.0406</v>
      </c>
      <c r="D3988" s="22"/>
      <c r="E3988" s="2"/>
    </row>
    <row r="3989" spans="1:5" s="3" customFormat="1" x14ac:dyDescent="0.25">
      <c r="A3989" t="s">
        <v>4023</v>
      </c>
      <c r="B3989" t="s">
        <v>4024</v>
      </c>
      <c r="C3989">
        <v>1409.1916000000001</v>
      </c>
      <c r="D3989" s="22"/>
      <c r="E3989" s="2"/>
    </row>
    <row r="3990" spans="1:5" s="3" customFormat="1" x14ac:dyDescent="0.25">
      <c r="A3990" t="s">
        <v>4025</v>
      </c>
      <c r="B3990" t="s">
        <v>4026</v>
      </c>
      <c r="C3990">
        <v>1340.8348000000001</v>
      </c>
      <c r="D3990" s="22"/>
      <c r="E3990" s="2"/>
    </row>
    <row r="3991" spans="1:5" s="3" customFormat="1" x14ac:dyDescent="0.25">
      <c r="A3991" t="s">
        <v>4027</v>
      </c>
      <c r="B3991" t="s">
        <v>4028</v>
      </c>
      <c r="C3991">
        <v>1214.6397999999999</v>
      </c>
      <c r="D3991" s="22"/>
      <c r="E3991" s="2"/>
    </row>
    <row r="3992" spans="1:5" s="3" customFormat="1" x14ac:dyDescent="0.25">
      <c r="A3992" t="s">
        <v>4029</v>
      </c>
      <c r="B3992" t="s">
        <v>4030</v>
      </c>
      <c r="C3992">
        <v>1214.6397999999999</v>
      </c>
      <c r="D3992" s="22"/>
      <c r="E3992" s="2"/>
    </row>
    <row r="3993" spans="1:5" s="3" customFormat="1" x14ac:dyDescent="0.25">
      <c r="A3993" t="s">
        <v>4031</v>
      </c>
      <c r="B3993" t="s">
        <v>4032</v>
      </c>
      <c r="C3993">
        <v>1214.6397999999999</v>
      </c>
      <c r="D3993" s="22"/>
      <c r="E3993" s="2"/>
    </row>
    <row r="3994" spans="1:5" s="3" customFormat="1" x14ac:dyDescent="0.25">
      <c r="A3994" t="s">
        <v>4033</v>
      </c>
      <c r="B3994" t="s">
        <v>4034</v>
      </c>
      <c r="C3994">
        <v>1214.6397999999999</v>
      </c>
      <c r="D3994" s="22"/>
      <c r="E3994" s="2"/>
    </row>
    <row r="3995" spans="1:5" s="3" customFormat="1" x14ac:dyDescent="0.25">
      <c r="A3995" t="s">
        <v>4035</v>
      </c>
      <c r="B3995" t="s">
        <v>4036</v>
      </c>
      <c r="C3995">
        <v>1214.6397999999999</v>
      </c>
      <c r="D3995" s="22"/>
      <c r="E3995" s="2"/>
    </row>
    <row r="3996" spans="1:5" s="3" customFormat="1" x14ac:dyDescent="0.25">
      <c r="A3996" t="s">
        <v>4037</v>
      </c>
      <c r="B3996" t="s">
        <v>4038</v>
      </c>
      <c r="C3996">
        <v>1214.6397999999999</v>
      </c>
      <c r="D3996" s="22"/>
      <c r="E3996" s="2"/>
    </row>
    <row r="3997" spans="1:5" s="3" customFormat="1" x14ac:dyDescent="0.25">
      <c r="A3997" t="s">
        <v>4039</v>
      </c>
      <c r="B3997" t="s">
        <v>4040</v>
      </c>
      <c r="C3997">
        <v>1214.6397999999999</v>
      </c>
      <c r="D3997" s="22"/>
      <c r="E3997" s="2"/>
    </row>
    <row r="3998" spans="1:5" s="3" customFormat="1" x14ac:dyDescent="0.25">
      <c r="A3998" t="s">
        <v>4041</v>
      </c>
      <c r="B3998" t="s">
        <v>9618</v>
      </c>
      <c r="C3998">
        <v>11881</v>
      </c>
      <c r="D3998" s="22"/>
      <c r="E3998" s="2"/>
    </row>
    <row r="3999" spans="1:5" s="3" customFormat="1" x14ac:dyDescent="0.25">
      <c r="A3999" t="s">
        <v>9619</v>
      </c>
      <c r="B3999" t="s">
        <v>9620</v>
      </c>
      <c r="C3999">
        <v>13152</v>
      </c>
      <c r="D3999" s="22"/>
      <c r="E3999" s="2"/>
    </row>
    <row r="4000" spans="1:5" s="3" customFormat="1" x14ac:dyDescent="0.25">
      <c r="A4000" t="s">
        <v>4042</v>
      </c>
      <c r="B4000" t="s">
        <v>4043</v>
      </c>
      <c r="C4000">
        <v>3840</v>
      </c>
      <c r="D4000" s="22"/>
      <c r="E4000" s="2"/>
    </row>
    <row r="4001" spans="1:5" s="3" customFormat="1" x14ac:dyDescent="0.25">
      <c r="A4001" t="s">
        <v>4044</v>
      </c>
      <c r="B4001" t="s">
        <v>4045</v>
      </c>
      <c r="C4001">
        <v>19416</v>
      </c>
      <c r="D4001" s="22"/>
      <c r="E4001" s="2"/>
    </row>
    <row r="4002" spans="1:5" s="3" customFormat="1" x14ac:dyDescent="0.25">
      <c r="A4002" t="s">
        <v>4046</v>
      </c>
      <c r="B4002" t="s">
        <v>4047</v>
      </c>
      <c r="C4002">
        <v>6408</v>
      </c>
      <c r="D4002" s="22"/>
      <c r="E4002" s="2"/>
    </row>
    <row r="4003" spans="1:5" s="3" customFormat="1" x14ac:dyDescent="0.25">
      <c r="A4003" t="s">
        <v>4048</v>
      </c>
      <c r="B4003" t="s">
        <v>4049</v>
      </c>
      <c r="C4003">
        <v>8748</v>
      </c>
      <c r="D4003" s="22"/>
      <c r="E4003" s="2"/>
    </row>
    <row r="4004" spans="1:5" s="3" customFormat="1" x14ac:dyDescent="0.25">
      <c r="A4004" t="s">
        <v>4050</v>
      </c>
      <c r="B4004" t="s">
        <v>4051</v>
      </c>
      <c r="C4004">
        <v>8748</v>
      </c>
      <c r="D4004" s="22"/>
      <c r="E4004" s="2"/>
    </row>
    <row r="4005" spans="1:5" s="3" customFormat="1" x14ac:dyDescent="0.25">
      <c r="A4005" t="s">
        <v>4052</v>
      </c>
      <c r="B4005" t="s">
        <v>4053</v>
      </c>
      <c r="C4005">
        <v>14472</v>
      </c>
      <c r="D4005" s="22"/>
      <c r="E4005" s="2"/>
    </row>
    <row r="4006" spans="1:5" s="3" customFormat="1" x14ac:dyDescent="0.25">
      <c r="A4006" t="s">
        <v>4054</v>
      </c>
      <c r="B4006" t="s">
        <v>4055</v>
      </c>
      <c r="C4006">
        <v>291.38119999999998</v>
      </c>
      <c r="D4006" s="22"/>
      <c r="E4006" s="2"/>
    </row>
    <row r="4007" spans="1:5" s="3" customFormat="1" x14ac:dyDescent="0.25">
      <c r="A4007" t="s">
        <v>4056</v>
      </c>
      <c r="B4007" t="s">
        <v>4057</v>
      </c>
      <c r="C4007">
        <v>291.38119999999998</v>
      </c>
      <c r="D4007" s="22"/>
      <c r="E4007" s="2"/>
    </row>
    <row r="4008" spans="1:5" s="3" customFormat="1" x14ac:dyDescent="0.25">
      <c r="A4008" t="s">
        <v>4058</v>
      </c>
      <c r="B4008" t="s">
        <v>4059</v>
      </c>
      <c r="C4008">
        <v>291.38119999999998</v>
      </c>
      <c r="D4008" s="22"/>
      <c r="E4008" s="2"/>
    </row>
    <row r="4009" spans="1:5" s="3" customFormat="1" x14ac:dyDescent="0.25">
      <c r="A4009" t="s">
        <v>4060</v>
      </c>
      <c r="B4009" t="s">
        <v>4061</v>
      </c>
      <c r="C4009">
        <v>265.93540000000002</v>
      </c>
      <c r="D4009" s="22"/>
      <c r="E4009" s="2"/>
    </row>
    <row r="4010" spans="1:5" s="3" customFormat="1" x14ac:dyDescent="0.25">
      <c r="A4010" t="s">
        <v>4062</v>
      </c>
      <c r="B4010" t="s">
        <v>4063</v>
      </c>
      <c r="C4010">
        <v>265.93540000000002</v>
      </c>
      <c r="D4010" s="22"/>
      <c r="E4010" s="2"/>
    </row>
    <row r="4011" spans="1:5" s="3" customFormat="1" x14ac:dyDescent="0.25">
      <c r="A4011" t="s">
        <v>4064</v>
      </c>
      <c r="B4011" t="s">
        <v>4065</v>
      </c>
      <c r="C4011">
        <v>312.61579999999998</v>
      </c>
      <c r="D4011" s="22"/>
      <c r="E4011" s="2"/>
    </row>
    <row r="4012" spans="1:5" s="3" customFormat="1" x14ac:dyDescent="0.25">
      <c r="A4012" t="s">
        <v>4066</v>
      </c>
      <c r="B4012" t="s">
        <v>4067</v>
      </c>
      <c r="C4012">
        <v>312.61579999999998</v>
      </c>
      <c r="D4012" s="22"/>
      <c r="E4012" s="2"/>
    </row>
    <row r="4013" spans="1:5" s="3" customFormat="1" x14ac:dyDescent="0.25">
      <c r="A4013" t="s">
        <v>4068</v>
      </c>
      <c r="B4013" t="s">
        <v>4069</v>
      </c>
      <c r="C4013">
        <v>445.03359999999998</v>
      </c>
      <c r="D4013" s="22"/>
      <c r="E4013" s="2"/>
    </row>
    <row r="4014" spans="1:5" s="3" customFormat="1" x14ac:dyDescent="0.25">
      <c r="A4014" t="s">
        <v>4070</v>
      </c>
      <c r="B4014" t="s">
        <v>4071</v>
      </c>
      <c r="C4014">
        <v>4450.3735999999999</v>
      </c>
      <c r="D4014" s="22"/>
      <c r="E4014" s="2"/>
    </row>
    <row r="4015" spans="1:5" s="3" customFormat="1" x14ac:dyDescent="0.25">
      <c r="A4015" t="s">
        <v>4072</v>
      </c>
      <c r="B4015" t="s">
        <v>4073</v>
      </c>
      <c r="C4015">
        <v>2225.1867999999999</v>
      </c>
      <c r="D4015" s="22"/>
      <c r="E4015" s="2"/>
    </row>
    <row r="4016" spans="1:5" s="3" customFormat="1" x14ac:dyDescent="0.25">
      <c r="A4016" t="s">
        <v>4074</v>
      </c>
      <c r="B4016" t="s">
        <v>4075</v>
      </c>
      <c r="C4016">
        <v>2670.2298000000001</v>
      </c>
      <c r="D4016" s="22"/>
      <c r="E4016" s="2"/>
    </row>
    <row r="4017" spans="1:5" s="3" customFormat="1" x14ac:dyDescent="0.25">
      <c r="A4017" t="s">
        <v>4076</v>
      </c>
      <c r="B4017" t="s">
        <v>4077</v>
      </c>
      <c r="C4017">
        <v>445.03359999999998</v>
      </c>
      <c r="D4017" s="22"/>
      <c r="E4017" s="2"/>
    </row>
    <row r="4018" spans="1:5" s="3" customFormat="1" x14ac:dyDescent="0.25">
      <c r="A4018" t="s">
        <v>4078</v>
      </c>
      <c r="B4018" t="s">
        <v>4079</v>
      </c>
      <c r="C4018">
        <v>445.03359999999998</v>
      </c>
      <c r="D4018" s="22"/>
      <c r="E4018" s="2"/>
    </row>
    <row r="4019" spans="1:5" s="3" customFormat="1" x14ac:dyDescent="0.25">
      <c r="A4019" t="s">
        <v>4080</v>
      </c>
      <c r="B4019" t="s">
        <v>4081</v>
      </c>
      <c r="C4019">
        <v>445.03359999999998</v>
      </c>
      <c r="D4019" s="22"/>
      <c r="E4019" s="2"/>
    </row>
    <row r="4020" spans="1:5" s="3" customFormat="1" x14ac:dyDescent="0.25">
      <c r="A4020" t="s">
        <v>4082</v>
      </c>
      <c r="B4020" t="s">
        <v>4083</v>
      </c>
      <c r="C4020">
        <v>445.03359999999998</v>
      </c>
      <c r="D4020" s="22"/>
      <c r="E4020" s="2"/>
    </row>
    <row r="4021" spans="1:5" s="3" customFormat="1" x14ac:dyDescent="0.25">
      <c r="A4021" t="s">
        <v>4084</v>
      </c>
      <c r="B4021" t="s">
        <v>4085</v>
      </c>
      <c r="C4021">
        <v>445.03359999999998</v>
      </c>
      <c r="D4021" s="22"/>
      <c r="E4021" s="2"/>
    </row>
    <row r="4022" spans="1:5" s="3" customFormat="1" x14ac:dyDescent="0.25">
      <c r="A4022" t="s">
        <v>4086</v>
      </c>
      <c r="B4022" t="s">
        <v>4087</v>
      </c>
      <c r="C4022">
        <v>4450.3735999999999</v>
      </c>
      <c r="D4022" s="22"/>
      <c r="E4022" s="2"/>
    </row>
    <row r="4023" spans="1:5" s="3" customFormat="1" x14ac:dyDescent="0.25">
      <c r="A4023" t="s">
        <v>4088</v>
      </c>
      <c r="B4023" t="s">
        <v>4089</v>
      </c>
      <c r="C4023">
        <v>1780.1532</v>
      </c>
      <c r="D4023" s="22"/>
      <c r="E4023" s="2"/>
    </row>
    <row r="4024" spans="1:5" s="3" customFormat="1" x14ac:dyDescent="0.25">
      <c r="A4024" t="s">
        <v>4090</v>
      </c>
      <c r="B4024" t="s">
        <v>4091</v>
      </c>
      <c r="C4024">
        <v>2670</v>
      </c>
      <c r="D4024" s="22"/>
      <c r="E4024" s="2"/>
    </row>
    <row r="4025" spans="1:5" s="3" customFormat="1" x14ac:dyDescent="0.25">
      <c r="A4025" t="s">
        <v>4092</v>
      </c>
      <c r="B4025" t="s">
        <v>4093</v>
      </c>
      <c r="C4025">
        <v>2670</v>
      </c>
      <c r="D4025" s="22"/>
      <c r="E4025" s="2"/>
    </row>
    <row r="4026" spans="1:5" s="3" customFormat="1" x14ac:dyDescent="0.25">
      <c r="A4026" t="s">
        <v>4094</v>
      </c>
      <c r="B4026" t="s">
        <v>4095</v>
      </c>
      <c r="C4026">
        <v>7560</v>
      </c>
      <c r="D4026" s="22"/>
      <c r="E4026" s="2"/>
    </row>
    <row r="4027" spans="1:5" s="3" customFormat="1" x14ac:dyDescent="0.25">
      <c r="A4027" t="s">
        <v>4096</v>
      </c>
      <c r="B4027" t="s">
        <v>4097</v>
      </c>
      <c r="C4027">
        <v>7560</v>
      </c>
      <c r="D4027" s="22"/>
      <c r="E4027" s="2"/>
    </row>
    <row r="4028" spans="1:5" s="3" customFormat="1" x14ac:dyDescent="0.25">
      <c r="A4028" t="s">
        <v>4098</v>
      </c>
      <c r="B4028" t="s">
        <v>4099</v>
      </c>
      <c r="C4028">
        <v>7560</v>
      </c>
      <c r="D4028" s="22"/>
      <c r="E4028" s="2"/>
    </row>
    <row r="4029" spans="1:5" s="3" customFormat="1" x14ac:dyDescent="0.25">
      <c r="A4029" t="s">
        <v>4100</v>
      </c>
      <c r="B4029" t="s">
        <v>4101</v>
      </c>
      <c r="C4029">
        <v>7560</v>
      </c>
      <c r="D4029" s="22"/>
      <c r="E4029" s="2"/>
    </row>
    <row r="4030" spans="1:5" s="3" customFormat="1" x14ac:dyDescent="0.25">
      <c r="A4030" t="s">
        <v>4102</v>
      </c>
      <c r="B4030" t="s">
        <v>4103</v>
      </c>
      <c r="C4030">
        <v>7560</v>
      </c>
      <c r="D4030" s="22"/>
      <c r="E4030" s="2"/>
    </row>
    <row r="4031" spans="1:5" s="3" customFormat="1" x14ac:dyDescent="0.25">
      <c r="A4031" t="s">
        <v>4104</v>
      </c>
      <c r="B4031" t="s">
        <v>4105</v>
      </c>
      <c r="C4031">
        <v>7560</v>
      </c>
      <c r="D4031" s="22"/>
      <c r="E4031" s="2"/>
    </row>
    <row r="4032" spans="1:5" s="3" customFormat="1" x14ac:dyDescent="0.25">
      <c r="A4032" t="s">
        <v>4106</v>
      </c>
      <c r="B4032" t="s">
        <v>4107</v>
      </c>
      <c r="C4032">
        <v>364</v>
      </c>
      <c r="D4032" s="22"/>
      <c r="E4032" s="2"/>
    </row>
    <row r="4033" spans="1:5" s="3" customFormat="1" x14ac:dyDescent="0.25">
      <c r="A4033" t="s">
        <v>4108</v>
      </c>
      <c r="B4033" t="s">
        <v>4109</v>
      </c>
      <c r="C4033">
        <v>364</v>
      </c>
      <c r="D4033" s="22"/>
      <c r="E4033" s="2"/>
    </row>
    <row r="4034" spans="1:5" s="3" customFormat="1" x14ac:dyDescent="0.25">
      <c r="A4034" t="s">
        <v>4110</v>
      </c>
      <c r="B4034" t="s">
        <v>4111</v>
      </c>
      <c r="C4034">
        <v>934</v>
      </c>
      <c r="D4034" s="22"/>
      <c r="E4034" s="2"/>
    </row>
    <row r="4035" spans="1:5" s="3" customFormat="1" x14ac:dyDescent="0.25">
      <c r="A4035" t="s">
        <v>4112</v>
      </c>
      <c r="B4035" t="s">
        <v>4113</v>
      </c>
      <c r="C4035">
        <v>934</v>
      </c>
      <c r="D4035" s="22"/>
      <c r="E4035" s="2"/>
    </row>
    <row r="4036" spans="1:5" s="3" customFormat="1" x14ac:dyDescent="0.25">
      <c r="A4036" t="s">
        <v>4114</v>
      </c>
      <c r="B4036" t="s">
        <v>4115</v>
      </c>
      <c r="C4036">
        <v>2378</v>
      </c>
      <c r="D4036" s="22"/>
      <c r="E4036" s="2"/>
    </row>
    <row r="4037" spans="1:5" s="3" customFormat="1" x14ac:dyDescent="0.25">
      <c r="A4037" t="s">
        <v>4116</v>
      </c>
      <c r="B4037" t="s">
        <v>4117</v>
      </c>
      <c r="C4037">
        <v>481</v>
      </c>
      <c r="D4037" s="22"/>
      <c r="E4037" s="2"/>
    </row>
    <row r="4038" spans="1:5" s="3" customFormat="1" x14ac:dyDescent="0.25">
      <c r="A4038" t="s">
        <v>4118</v>
      </c>
      <c r="B4038" t="s">
        <v>4119</v>
      </c>
      <c r="C4038">
        <v>6287</v>
      </c>
      <c r="D4038" s="22"/>
      <c r="E4038" s="2"/>
    </row>
    <row r="4039" spans="1:5" s="3" customFormat="1" x14ac:dyDescent="0.25">
      <c r="A4039" t="s">
        <v>4120</v>
      </c>
      <c r="B4039" t="s">
        <v>4121</v>
      </c>
      <c r="C4039">
        <v>6287</v>
      </c>
      <c r="D4039" s="22"/>
      <c r="E4039" s="2"/>
    </row>
    <row r="4040" spans="1:5" s="3" customFormat="1" x14ac:dyDescent="0.25">
      <c r="A4040" t="s">
        <v>4122</v>
      </c>
      <c r="B4040" t="s">
        <v>4123</v>
      </c>
      <c r="C4040">
        <v>6287</v>
      </c>
      <c r="D4040" s="22"/>
      <c r="E4040" s="2"/>
    </row>
    <row r="4041" spans="1:5" s="3" customFormat="1" x14ac:dyDescent="0.25">
      <c r="A4041" t="s">
        <v>4124</v>
      </c>
      <c r="B4041" t="s">
        <v>4125</v>
      </c>
      <c r="C4041">
        <v>6287</v>
      </c>
      <c r="D4041" s="22"/>
      <c r="E4041" s="2"/>
    </row>
    <row r="4042" spans="1:5" s="3" customFormat="1" x14ac:dyDescent="0.25">
      <c r="A4042" t="s">
        <v>4126</v>
      </c>
      <c r="B4042" t="s">
        <v>4127</v>
      </c>
      <c r="C4042">
        <v>6287</v>
      </c>
      <c r="D4042" s="22"/>
      <c r="E4042" s="2"/>
    </row>
    <row r="4043" spans="1:5" s="3" customFormat="1" x14ac:dyDescent="0.25">
      <c r="A4043" t="s">
        <v>4128</v>
      </c>
      <c r="B4043" t="s">
        <v>4129</v>
      </c>
      <c r="C4043">
        <v>6287</v>
      </c>
      <c r="D4043" s="22"/>
      <c r="E4043" s="2"/>
    </row>
    <row r="4044" spans="1:5" s="3" customFormat="1" x14ac:dyDescent="0.25">
      <c r="A4044" t="s">
        <v>4130</v>
      </c>
      <c r="B4044" t="s">
        <v>4131</v>
      </c>
      <c r="C4044">
        <v>6287</v>
      </c>
      <c r="D4044" s="22"/>
      <c r="E4044" s="2"/>
    </row>
    <row r="4045" spans="1:5" s="3" customFormat="1" x14ac:dyDescent="0.25">
      <c r="A4045" t="s">
        <v>4132</v>
      </c>
      <c r="B4045" t="s">
        <v>4133</v>
      </c>
      <c r="C4045">
        <v>6287</v>
      </c>
      <c r="D4045" s="22"/>
      <c r="E4045" s="2"/>
    </row>
    <row r="4046" spans="1:5" s="3" customFormat="1" x14ac:dyDescent="0.25">
      <c r="A4046" t="s">
        <v>4134</v>
      </c>
      <c r="B4046" t="s">
        <v>4135</v>
      </c>
      <c r="C4046">
        <v>6287</v>
      </c>
      <c r="D4046" s="22"/>
      <c r="E4046" s="2"/>
    </row>
    <row r="4047" spans="1:5" s="3" customFormat="1" x14ac:dyDescent="0.25">
      <c r="A4047" t="s">
        <v>4136</v>
      </c>
      <c r="B4047" t="s">
        <v>4137</v>
      </c>
      <c r="C4047">
        <v>6287</v>
      </c>
      <c r="D4047" s="22"/>
      <c r="E4047" s="2"/>
    </row>
    <row r="4048" spans="1:5" s="3" customFormat="1" x14ac:dyDescent="0.25">
      <c r="A4048" t="s">
        <v>4138</v>
      </c>
      <c r="B4048" t="s">
        <v>4139</v>
      </c>
      <c r="C4048">
        <v>3910</v>
      </c>
      <c r="D4048" s="22"/>
      <c r="E4048" s="2"/>
    </row>
    <row r="4049" spans="1:5" s="3" customFormat="1" x14ac:dyDescent="0.25">
      <c r="A4049" t="s">
        <v>4140</v>
      </c>
      <c r="B4049" t="s">
        <v>4141</v>
      </c>
      <c r="C4049">
        <v>3910</v>
      </c>
      <c r="D4049" s="22"/>
      <c r="E4049" s="2"/>
    </row>
    <row r="4050" spans="1:5" s="3" customFormat="1" x14ac:dyDescent="0.25">
      <c r="A4050" t="s">
        <v>4142</v>
      </c>
      <c r="B4050" t="s">
        <v>4143</v>
      </c>
      <c r="C4050">
        <v>3910</v>
      </c>
      <c r="D4050" s="22"/>
      <c r="E4050" s="2"/>
    </row>
    <row r="4051" spans="1:5" s="3" customFormat="1" x14ac:dyDescent="0.25">
      <c r="A4051" t="s">
        <v>4144</v>
      </c>
      <c r="B4051" t="s">
        <v>4145</v>
      </c>
      <c r="C4051">
        <v>3910</v>
      </c>
      <c r="D4051" s="22"/>
      <c r="E4051" s="2"/>
    </row>
    <row r="4052" spans="1:5" s="3" customFormat="1" x14ac:dyDescent="0.25">
      <c r="A4052" t="s">
        <v>4146</v>
      </c>
      <c r="B4052" t="s">
        <v>4147</v>
      </c>
      <c r="C4052">
        <v>3910</v>
      </c>
      <c r="D4052" s="22"/>
      <c r="E4052" s="2"/>
    </row>
    <row r="4053" spans="1:5" s="3" customFormat="1" x14ac:dyDescent="0.25">
      <c r="A4053" t="s">
        <v>4148</v>
      </c>
      <c r="B4053" t="s">
        <v>4149</v>
      </c>
      <c r="C4053">
        <v>3910</v>
      </c>
      <c r="D4053" s="22"/>
      <c r="E4053" s="2"/>
    </row>
    <row r="4054" spans="1:5" s="3" customFormat="1" x14ac:dyDescent="0.25">
      <c r="A4054" t="s">
        <v>4150</v>
      </c>
      <c r="B4054" t="s">
        <v>4151</v>
      </c>
      <c r="C4054">
        <v>3910</v>
      </c>
      <c r="D4054" s="22"/>
      <c r="E4054" s="2"/>
    </row>
    <row r="4055" spans="1:5" s="3" customFormat="1" x14ac:dyDescent="0.25">
      <c r="A4055" t="s">
        <v>4152</v>
      </c>
      <c r="B4055" t="s">
        <v>4153</v>
      </c>
      <c r="C4055">
        <v>3910</v>
      </c>
      <c r="D4055" s="22"/>
      <c r="E4055" s="2"/>
    </row>
    <row r="4056" spans="1:5" s="3" customFormat="1" x14ac:dyDescent="0.25">
      <c r="A4056" t="s">
        <v>4154</v>
      </c>
      <c r="B4056" t="s">
        <v>4155</v>
      </c>
      <c r="C4056">
        <v>3910</v>
      </c>
      <c r="D4056" s="22"/>
      <c r="E4056" s="2"/>
    </row>
    <row r="4057" spans="1:5" s="3" customFormat="1" x14ac:dyDescent="0.25">
      <c r="A4057" t="s">
        <v>4156</v>
      </c>
      <c r="B4057" t="s">
        <v>4157</v>
      </c>
      <c r="C4057">
        <v>3910</v>
      </c>
      <c r="D4057" s="22"/>
      <c r="E4057" s="2"/>
    </row>
    <row r="4058" spans="1:5" s="3" customFormat="1" x14ac:dyDescent="0.25">
      <c r="A4058" t="s">
        <v>4158</v>
      </c>
      <c r="B4058" t="s">
        <v>4159</v>
      </c>
      <c r="C4058">
        <v>3910</v>
      </c>
      <c r="D4058" s="22"/>
      <c r="E4058" s="2"/>
    </row>
    <row r="4059" spans="1:5" s="3" customFormat="1" x14ac:dyDescent="0.25">
      <c r="A4059" t="s">
        <v>4160</v>
      </c>
      <c r="B4059" t="s">
        <v>4161</v>
      </c>
      <c r="C4059">
        <v>3910</v>
      </c>
      <c r="D4059" s="22"/>
      <c r="E4059" s="2"/>
    </row>
    <row r="4060" spans="1:5" s="3" customFormat="1" x14ac:dyDescent="0.25">
      <c r="A4060" t="s">
        <v>4162</v>
      </c>
      <c r="B4060" t="s">
        <v>4163</v>
      </c>
      <c r="C4060">
        <v>3910</v>
      </c>
      <c r="D4060" s="22"/>
      <c r="E4060" s="2"/>
    </row>
    <row r="4061" spans="1:5" s="3" customFormat="1" x14ac:dyDescent="0.25">
      <c r="A4061" t="s">
        <v>4164</v>
      </c>
      <c r="B4061" t="s">
        <v>4165</v>
      </c>
      <c r="C4061">
        <v>3910</v>
      </c>
      <c r="D4061" s="22"/>
      <c r="E4061" s="2"/>
    </row>
    <row r="4062" spans="1:5" s="3" customFormat="1" x14ac:dyDescent="0.25">
      <c r="A4062" t="s">
        <v>4166</v>
      </c>
      <c r="B4062" t="s">
        <v>4167</v>
      </c>
      <c r="C4062">
        <v>3910</v>
      </c>
      <c r="D4062" s="22"/>
      <c r="E4062" s="2"/>
    </row>
    <row r="4063" spans="1:5" s="3" customFormat="1" x14ac:dyDescent="0.25">
      <c r="A4063" t="s">
        <v>4168</v>
      </c>
      <c r="B4063" t="s">
        <v>4169</v>
      </c>
      <c r="C4063">
        <v>3910</v>
      </c>
      <c r="D4063" s="22"/>
      <c r="E4063" s="2"/>
    </row>
    <row r="4064" spans="1:5" s="3" customFormat="1" x14ac:dyDescent="0.25">
      <c r="A4064" t="s">
        <v>4170</v>
      </c>
      <c r="B4064" t="s">
        <v>4171</v>
      </c>
      <c r="C4064">
        <v>3910</v>
      </c>
      <c r="D4064" s="22"/>
      <c r="E4064" s="2"/>
    </row>
    <row r="4065" spans="1:5" s="3" customFormat="1" x14ac:dyDescent="0.25">
      <c r="A4065" t="s">
        <v>4172</v>
      </c>
      <c r="B4065" t="s">
        <v>4173</v>
      </c>
      <c r="C4065">
        <v>3910</v>
      </c>
      <c r="D4065" s="22"/>
      <c r="E4065" s="2"/>
    </row>
    <row r="4066" spans="1:5" s="3" customFormat="1" x14ac:dyDescent="0.25">
      <c r="A4066" t="s">
        <v>4174</v>
      </c>
      <c r="B4066" t="s">
        <v>4175</v>
      </c>
      <c r="C4066">
        <v>3910</v>
      </c>
      <c r="D4066" s="22"/>
      <c r="E4066" s="2"/>
    </row>
    <row r="4067" spans="1:5" s="3" customFormat="1" x14ac:dyDescent="0.25">
      <c r="A4067" t="s">
        <v>4176</v>
      </c>
      <c r="B4067" t="s">
        <v>4177</v>
      </c>
      <c r="C4067">
        <v>3910</v>
      </c>
      <c r="D4067" s="22"/>
      <c r="E4067" s="2"/>
    </row>
    <row r="4068" spans="1:5" s="3" customFormat="1" x14ac:dyDescent="0.25">
      <c r="A4068" t="s">
        <v>4178</v>
      </c>
      <c r="B4068" t="s">
        <v>4179</v>
      </c>
      <c r="C4068">
        <v>103552</v>
      </c>
      <c r="D4068" s="22"/>
      <c r="E4068" s="2"/>
    </row>
    <row r="4069" spans="1:5" s="3" customFormat="1" x14ac:dyDescent="0.25">
      <c r="A4069" t="s">
        <v>4180</v>
      </c>
      <c r="B4069" t="s">
        <v>4181</v>
      </c>
      <c r="C4069">
        <v>4151.8765999999996</v>
      </c>
      <c r="D4069" s="22"/>
      <c r="E4069" s="2"/>
    </row>
    <row r="4070" spans="1:5" s="3" customFormat="1" x14ac:dyDescent="0.25">
      <c r="A4070" t="s">
        <v>4182</v>
      </c>
      <c r="B4070" t="s">
        <v>4183</v>
      </c>
      <c r="C4070">
        <v>8575.1218000000008</v>
      </c>
      <c r="D4070" s="22"/>
      <c r="E4070" s="2"/>
    </row>
    <row r="4071" spans="1:5" s="3" customFormat="1" x14ac:dyDescent="0.25">
      <c r="A4071" t="s">
        <v>4184</v>
      </c>
      <c r="B4071" t="s">
        <v>4185</v>
      </c>
      <c r="C4071">
        <v>23637</v>
      </c>
      <c r="D4071" s="22"/>
      <c r="E4071" s="2"/>
    </row>
    <row r="4072" spans="1:5" s="3" customFormat="1" x14ac:dyDescent="0.25">
      <c r="A4072" t="s">
        <v>4186</v>
      </c>
      <c r="B4072" t="s">
        <v>4187</v>
      </c>
      <c r="C4072">
        <v>1797.5150000000001</v>
      </c>
      <c r="D4072" s="22"/>
      <c r="E4072" s="2"/>
    </row>
    <row r="4073" spans="1:5" s="3" customFormat="1" x14ac:dyDescent="0.25">
      <c r="A4073" t="s">
        <v>4188</v>
      </c>
      <c r="B4073" t="s">
        <v>4189</v>
      </c>
      <c r="C4073">
        <v>2415.1419999999998</v>
      </c>
      <c r="D4073" s="22"/>
      <c r="E4073" s="2"/>
    </row>
    <row r="4074" spans="1:5" s="3" customFormat="1" x14ac:dyDescent="0.25">
      <c r="A4074" t="s">
        <v>4190</v>
      </c>
      <c r="B4074" t="s">
        <v>4191</v>
      </c>
      <c r="C4074">
        <v>2767.9146000000001</v>
      </c>
      <c r="D4074" s="22"/>
      <c r="E4074" s="2"/>
    </row>
    <row r="4075" spans="1:5" s="3" customFormat="1" x14ac:dyDescent="0.25">
      <c r="A4075" t="s">
        <v>4192</v>
      </c>
      <c r="B4075" t="s">
        <v>4193</v>
      </c>
      <c r="C4075">
        <v>2767.9146000000001</v>
      </c>
      <c r="D4075" s="22"/>
      <c r="E4075" s="2"/>
    </row>
    <row r="4076" spans="1:5" s="3" customFormat="1" x14ac:dyDescent="0.25">
      <c r="A4076" t="s">
        <v>4194</v>
      </c>
      <c r="B4076" t="s">
        <v>4195</v>
      </c>
      <c r="C4076">
        <v>2767.9146000000001</v>
      </c>
      <c r="D4076" s="22"/>
      <c r="E4076" s="2"/>
    </row>
    <row r="4077" spans="1:5" s="3" customFormat="1" x14ac:dyDescent="0.25">
      <c r="A4077" t="s">
        <v>4196</v>
      </c>
      <c r="B4077" t="s">
        <v>4197</v>
      </c>
      <c r="C4077">
        <v>3990.5632000000001</v>
      </c>
      <c r="D4077" s="22"/>
      <c r="E4077" s="2"/>
    </row>
    <row r="4078" spans="1:5" s="3" customFormat="1" x14ac:dyDescent="0.25">
      <c r="A4078" t="s">
        <v>4198</v>
      </c>
      <c r="B4078" t="s">
        <v>4199</v>
      </c>
      <c r="C4078">
        <v>10153</v>
      </c>
      <c r="D4078" s="22"/>
      <c r="E4078" s="2"/>
    </row>
    <row r="4079" spans="1:5" s="3" customFormat="1" x14ac:dyDescent="0.25">
      <c r="A4079" t="s">
        <v>4200</v>
      </c>
      <c r="B4079" t="s">
        <v>4201</v>
      </c>
      <c r="C4079">
        <v>14505</v>
      </c>
      <c r="D4079" s="22"/>
      <c r="E4079" s="2"/>
    </row>
    <row r="4080" spans="1:5" s="3" customFormat="1" x14ac:dyDescent="0.25">
      <c r="A4080" t="s">
        <v>4202</v>
      </c>
      <c r="B4080" t="s">
        <v>4203</v>
      </c>
      <c r="C4080">
        <v>3461</v>
      </c>
      <c r="D4080" s="22"/>
      <c r="E4080" s="2"/>
    </row>
    <row r="4081" spans="1:5" s="3" customFormat="1" x14ac:dyDescent="0.25">
      <c r="A4081" t="s">
        <v>4204</v>
      </c>
      <c r="B4081" t="s">
        <v>4205</v>
      </c>
      <c r="C4081">
        <v>3461</v>
      </c>
      <c r="D4081" s="22"/>
      <c r="E4081" s="2"/>
    </row>
    <row r="4082" spans="1:5" s="3" customFormat="1" x14ac:dyDescent="0.25">
      <c r="A4082" t="s">
        <v>4206</v>
      </c>
      <c r="B4082" t="s">
        <v>4207</v>
      </c>
      <c r="C4082">
        <v>3461</v>
      </c>
      <c r="D4082" s="22"/>
      <c r="E4082" s="2"/>
    </row>
    <row r="4083" spans="1:5" s="3" customFormat="1" x14ac:dyDescent="0.25">
      <c r="A4083" t="s">
        <v>4208</v>
      </c>
      <c r="B4083" t="s">
        <v>4209</v>
      </c>
      <c r="C4083">
        <v>3461</v>
      </c>
      <c r="D4083" s="22"/>
      <c r="E4083" s="2"/>
    </row>
    <row r="4084" spans="1:5" s="3" customFormat="1" x14ac:dyDescent="0.25">
      <c r="A4084" t="s">
        <v>4210</v>
      </c>
      <c r="B4084" t="s">
        <v>4211</v>
      </c>
      <c r="C4084">
        <v>507</v>
      </c>
      <c r="D4084" s="22"/>
      <c r="E4084" s="2"/>
    </row>
    <row r="4085" spans="1:5" s="3" customFormat="1" x14ac:dyDescent="0.25">
      <c r="A4085" t="s">
        <v>4212</v>
      </c>
      <c r="B4085" t="s">
        <v>4213</v>
      </c>
      <c r="C4085">
        <v>507</v>
      </c>
      <c r="D4085" s="22"/>
      <c r="E4085" s="2"/>
    </row>
    <row r="4086" spans="1:5" s="3" customFormat="1" x14ac:dyDescent="0.25">
      <c r="A4086" t="s">
        <v>4214</v>
      </c>
      <c r="B4086" t="s">
        <v>4215</v>
      </c>
      <c r="C4086">
        <v>10485</v>
      </c>
      <c r="D4086" s="22"/>
      <c r="E4086" s="2"/>
    </row>
    <row r="4087" spans="1:5" s="3" customFormat="1" x14ac:dyDescent="0.25">
      <c r="A4087" t="s">
        <v>4216</v>
      </c>
      <c r="B4087" t="s">
        <v>4217</v>
      </c>
      <c r="C4087">
        <v>569</v>
      </c>
      <c r="D4087" s="22"/>
      <c r="E4087" s="2"/>
    </row>
    <row r="4088" spans="1:5" s="3" customFormat="1" x14ac:dyDescent="0.25">
      <c r="A4088" t="s">
        <v>4218</v>
      </c>
      <c r="B4088" t="s">
        <v>4219</v>
      </c>
      <c r="C4088">
        <v>569</v>
      </c>
      <c r="D4088" s="22"/>
      <c r="E4088" s="2"/>
    </row>
    <row r="4089" spans="1:5" s="3" customFormat="1" x14ac:dyDescent="0.25">
      <c r="A4089" t="s">
        <v>4220</v>
      </c>
      <c r="B4089" t="s">
        <v>4221</v>
      </c>
      <c r="C4089">
        <v>569</v>
      </c>
      <c r="D4089" s="22"/>
      <c r="E4089" s="2"/>
    </row>
    <row r="4090" spans="1:5" s="3" customFormat="1" x14ac:dyDescent="0.25">
      <c r="A4090" t="s">
        <v>4222</v>
      </c>
      <c r="B4090" t="s">
        <v>4223</v>
      </c>
      <c r="C4090">
        <v>569</v>
      </c>
      <c r="D4090" s="22"/>
      <c r="E4090" s="2"/>
    </row>
    <row r="4091" spans="1:5" s="3" customFormat="1" x14ac:dyDescent="0.25">
      <c r="A4091" t="s">
        <v>4224</v>
      </c>
      <c r="B4091" t="s">
        <v>4225</v>
      </c>
      <c r="C4091">
        <v>738</v>
      </c>
      <c r="D4091" s="22"/>
      <c r="E4091" s="2"/>
    </row>
    <row r="4092" spans="1:5" s="3" customFormat="1" x14ac:dyDescent="0.25">
      <c r="A4092" t="s">
        <v>4226</v>
      </c>
      <c r="B4092" t="s">
        <v>4227</v>
      </c>
      <c r="C4092">
        <v>738</v>
      </c>
      <c r="D4092" s="22"/>
      <c r="E4092" s="2"/>
    </row>
    <row r="4093" spans="1:5" s="3" customFormat="1" x14ac:dyDescent="0.25">
      <c r="A4093" t="s">
        <v>4228</v>
      </c>
      <c r="B4093" t="s">
        <v>4229</v>
      </c>
      <c r="C4093">
        <v>738</v>
      </c>
      <c r="D4093" s="22"/>
      <c r="E4093" s="2"/>
    </row>
    <row r="4094" spans="1:5" s="3" customFormat="1" x14ac:dyDescent="0.25">
      <c r="A4094" t="s">
        <v>4230</v>
      </c>
      <c r="B4094" t="s">
        <v>4231</v>
      </c>
      <c r="C4094">
        <v>738</v>
      </c>
      <c r="D4094" s="22"/>
      <c r="E4094" s="2"/>
    </row>
    <row r="4095" spans="1:5" s="3" customFormat="1" x14ac:dyDescent="0.25">
      <c r="A4095" t="s">
        <v>4232</v>
      </c>
      <c r="B4095" t="s">
        <v>4233</v>
      </c>
      <c r="C4095">
        <v>813</v>
      </c>
      <c r="D4095" s="22"/>
      <c r="E4095" s="2"/>
    </row>
    <row r="4096" spans="1:5" s="3" customFormat="1" x14ac:dyDescent="0.25">
      <c r="A4096" t="s">
        <v>4234</v>
      </c>
      <c r="B4096" t="s">
        <v>4235</v>
      </c>
      <c r="C4096">
        <v>813</v>
      </c>
      <c r="D4096" s="22"/>
      <c r="E4096" s="2"/>
    </row>
    <row r="4097" spans="1:5" s="3" customFormat="1" x14ac:dyDescent="0.25">
      <c r="A4097" t="s">
        <v>4236</v>
      </c>
      <c r="B4097" t="s">
        <v>4237</v>
      </c>
      <c r="C4097">
        <v>813</v>
      </c>
      <c r="D4097" s="22"/>
      <c r="E4097" s="2"/>
    </row>
    <row r="4098" spans="1:5" s="3" customFormat="1" x14ac:dyDescent="0.25">
      <c r="A4098" t="s">
        <v>4238</v>
      </c>
      <c r="B4098" t="s">
        <v>4239</v>
      </c>
      <c r="C4098">
        <v>813</v>
      </c>
      <c r="D4098" s="22"/>
      <c r="E4098" s="2"/>
    </row>
    <row r="4099" spans="1:5" s="3" customFormat="1" x14ac:dyDescent="0.25">
      <c r="A4099" t="s">
        <v>4240</v>
      </c>
      <c r="B4099" t="s">
        <v>4241</v>
      </c>
      <c r="C4099">
        <v>5292</v>
      </c>
      <c r="D4099" s="22"/>
      <c r="E4099" s="2"/>
    </row>
    <row r="4100" spans="1:5" s="3" customFormat="1" x14ac:dyDescent="0.25">
      <c r="A4100" t="s">
        <v>4242</v>
      </c>
      <c r="B4100" t="s">
        <v>4243</v>
      </c>
      <c r="C4100">
        <v>5292</v>
      </c>
      <c r="D4100" s="22"/>
      <c r="E4100" s="2"/>
    </row>
    <row r="4101" spans="1:5" s="3" customFormat="1" x14ac:dyDescent="0.25">
      <c r="A4101" t="s">
        <v>4244</v>
      </c>
      <c r="B4101" t="s">
        <v>4245</v>
      </c>
      <c r="C4101">
        <v>5292</v>
      </c>
      <c r="D4101" s="22"/>
      <c r="E4101" s="2"/>
    </row>
    <row r="4102" spans="1:5" s="3" customFormat="1" x14ac:dyDescent="0.25">
      <c r="A4102" t="s">
        <v>4246</v>
      </c>
      <c r="B4102" t="s">
        <v>4247</v>
      </c>
      <c r="C4102">
        <v>5292</v>
      </c>
      <c r="D4102" s="22"/>
      <c r="E4102" s="2"/>
    </row>
    <row r="4103" spans="1:5" s="3" customFormat="1" x14ac:dyDescent="0.25">
      <c r="A4103" t="s">
        <v>4248</v>
      </c>
      <c r="B4103" t="s">
        <v>4249</v>
      </c>
      <c r="C4103">
        <v>5292</v>
      </c>
      <c r="D4103" s="22"/>
      <c r="E4103" s="2"/>
    </row>
    <row r="4104" spans="1:5" s="3" customFormat="1" x14ac:dyDescent="0.25">
      <c r="A4104" t="s">
        <v>4250</v>
      </c>
      <c r="B4104" t="s">
        <v>4251</v>
      </c>
      <c r="C4104">
        <v>5292</v>
      </c>
      <c r="D4104" s="22"/>
      <c r="E4104" s="2"/>
    </row>
    <row r="4105" spans="1:5" s="3" customFormat="1" x14ac:dyDescent="0.25">
      <c r="A4105" t="s">
        <v>4252</v>
      </c>
      <c r="B4105" t="s">
        <v>4253</v>
      </c>
      <c r="C4105">
        <v>5292</v>
      </c>
      <c r="D4105" s="22"/>
      <c r="E4105" s="2"/>
    </row>
    <row r="4106" spans="1:5" s="3" customFormat="1" x14ac:dyDescent="0.25">
      <c r="A4106" t="s">
        <v>4254</v>
      </c>
      <c r="B4106" t="s">
        <v>4255</v>
      </c>
      <c r="C4106">
        <v>5292</v>
      </c>
      <c r="D4106" s="22"/>
      <c r="E4106" s="2"/>
    </row>
    <row r="4107" spans="1:5" s="3" customFormat="1" x14ac:dyDescent="0.25">
      <c r="A4107" t="s">
        <v>4256</v>
      </c>
      <c r="B4107" t="s">
        <v>4257</v>
      </c>
      <c r="C4107">
        <v>852</v>
      </c>
      <c r="D4107" s="22"/>
      <c r="E4107" s="2"/>
    </row>
    <row r="4108" spans="1:5" s="3" customFormat="1" x14ac:dyDescent="0.25">
      <c r="A4108" t="s">
        <v>4258</v>
      </c>
      <c r="B4108" t="s">
        <v>4259</v>
      </c>
      <c r="C4108">
        <v>1236</v>
      </c>
      <c r="D4108" s="22"/>
      <c r="E4108" s="2"/>
    </row>
    <row r="4109" spans="1:5" s="3" customFormat="1" x14ac:dyDescent="0.25">
      <c r="A4109" t="s">
        <v>4260</v>
      </c>
      <c r="B4109" t="s">
        <v>4261</v>
      </c>
      <c r="C4109">
        <v>1236</v>
      </c>
      <c r="D4109" s="22"/>
      <c r="E4109" s="2"/>
    </row>
    <row r="4110" spans="1:5" s="3" customFormat="1" x14ac:dyDescent="0.25">
      <c r="A4110" t="s">
        <v>4262</v>
      </c>
      <c r="B4110" t="s">
        <v>4263</v>
      </c>
      <c r="C4110">
        <v>1028</v>
      </c>
      <c r="D4110" s="22"/>
      <c r="E4110" s="2"/>
    </row>
    <row r="4111" spans="1:5" s="3" customFormat="1" x14ac:dyDescent="0.25">
      <c r="A4111" t="s">
        <v>4264</v>
      </c>
      <c r="B4111" t="s">
        <v>4265</v>
      </c>
      <c r="C4111">
        <v>2273.7566000000002</v>
      </c>
      <c r="D4111" s="22"/>
      <c r="E4111" s="2"/>
    </row>
    <row r="4112" spans="1:5" s="3" customFormat="1" x14ac:dyDescent="0.25">
      <c r="A4112" t="s">
        <v>4266</v>
      </c>
      <c r="B4112" t="s">
        <v>4267</v>
      </c>
      <c r="C4112">
        <v>4780.8306000000002</v>
      </c>
      <c r="D4112" s="22"/>
      <c r="E4112" s="2"/>
    </row>
    <row r="4113" spans="1:5" s="3" customFormat="1" x14ac:dyDescent="0.25">
      <c r="A4113" t="s">
        <v>4268</v>
      </c>
      <c r="B4113" t="s">
        <v>4269</v>
      </c>
      <c r="C4113">
        <v>6356.9849999999997</v>
      </c>
      <c r="D4113" s="22"/>
      <c r="E4113" s="2"/>
    </row>
    <row r="4114" spans="1:5" s="3" customFormat="1" x14ac:dyDescent="0.25">
      <c r="A4114" t="s">
        <v>4270</v>
      </c>
      <c r="B4114" t="s">
        <v>4271</v>
      </c>
      <c r="C4114">
        <v>8786.6782000000003</v>
      </c>
      <c r="D4114" s="22"/>
      <c r="E4114" s="2"/>
    </row>
    <row r="4115" spans="1:5" s="3" customFormat="1" x14ac:dyDescent="0.25">
      <c r="A4115" t="s">
        <v>4272</v>
      </c>
      <c r="B4115" t="s">
        <v>4273</v>
      </c>
      <c r="C4115">
        <v>1811.7936</v>
      </c>
      <c r="D4115" s="22"/>
      <c r="E4115" s="2"/>
    </row>
    <row r="4116" spans="1:5" s="3" customFormat="1" x14ac:dyDescent="0.25">
      <c r="A4116" t="s">
        <v>4274</v>
      </c>
      <c r="B4116" t="s">
        <v>4275</v>
      </c>
      <c r="C4116">
        <v>742.44960000000003</v>
      </c>
      <c r="D4116" s="22"/>
      <c r="E4116" s="2"/>
    </row>
    <row r="4117" spans="1:5" s="3" customFormat="1" x14ac:dyDescent="0.25">
      <c r="A4117" t="s">
        <v>4276</v>
      </c>
      <c r="B4117" t="s">
        <v>4277</v>
      </c>
      <c r="C4117">
        <v>371.22480000000002</v>
      </c>
      <c r="D4117" s="22"/>
      <c r="E4117" s="2"/>
    </row>
    <row r="4118" spans="1:5" s="3" customFormat="1" x14ac:dyDescent="0.25">
      <c r="A4118" t="s">
        <v>4278</v>
      </c>
      <c r="B4118" t="s">
        <v>4279</v>
      </c>
      <c r="C4118">
        <v>2423.9591999999998</v>
      </c>
      <c r="D4118" s="22"/>
      <c r="E4118" s="2"/>
    </row>
    <row r="4119" spans="1:5" s="3" customFormat="1" x14ac:dyDescent="0.25">
      <c r="A4119" t="s">
        <v>4280</v>
      </c>
      <c r="B4119" t="s">
        <v>4281</v>
      </c>
      <c r="C4119">
        <v>2265.212</v>
      </c>
      <c r="D4119" s="22"/>
      <c r="E4119" s="2"/>
    </row>
    <row r="4120" spans="1:5" s="3" customFormat="1" x14ac:dyDescent="0.25">
      <c r="A4120" t="s">
        <v>4282</v>
      </c>
      <c r="B4120" t="s">
        <v>4283</v>
      </c>
      <c r="C4120">
        <v>2771.9848000000002</v>
      </c>
      <c r="D4120" s="22"/>
      <c r="E4120" s="2"/>
    </row>
    <row r="4121" spans="1:5" s="3" customFormat="1" x14ac:dyDescent="0.25">
      <c r="A4121" t="s">
        <v>4284</v>
      </c>
      <c r="B4121" t="s">
        <v>4285</v>
      </c>
      <c r="C4121">
        <v>1682</v>
      </c>
      <c r="D4121" s="22"/>
      <c r="E4121" s="2"/>
    </row>
    <row r="4122" spans="1:5" s="3" customFormat="1" x14ac:dyDescent="0.25">
      <c r="A4122" t="s">
        <v>4286</v>
      </c>
      <c r="B4122" t="s">
        <v>4287</v>
      </c>
      <c r="C4122">
        <v>1966</v>
      </c>
      <c r="D4122" s="22"/>
      <c r="E4122" s="2"/>
    </row>
    <row r="4123" spans="1:5" s="3" customFormat="1" x14ac:dyDescent="0.25">
      <c r="A4123" t="s">
        <v>4288</v>
      </c>
      <c r="B4123" t="s">
        <v>4289</v>
      </c>
      <c r="C4123">
        <v>4061</v>
      </c>
      <c r="D4123" s="22"/>
      <c r="E4123" s="2"/>
    </row>
    <row r="4124" spans="1:5" s="3" customFormat="1" x14ac:dyDescent="0.25">
      <c r="A4124" t="s">
        <v>4290</v>
      </c>
      <c r="B4124" t="s">
        <v>4291</v>
      </c>
      <c r="C4124">
        <v>3440</v>
      </c>
      <c r="D4124" s="22"/>
      <c r="E4124" s="2"/>
    </row>
    <row r="4125" spans="1:5" s="3" customFormat="1" x14ac:dyDescent="0.25">
      <c r="A4125" t="s">
        <v>4292</v>
      </c>
      <c r="B4125" t="s">
        <v>4293</v>
      </c>
      <c r="C4125"/>
      <c r="D4125" s="22"/>
      <c r="E4125" s="2"/>
    </row>
    <row r="4126" spans="1:5" s="3" customFormat="1" x14ac:dyDescent="0.25">
      <c r="A4126" t="s">
        <v>4294</v>
      </c>
      <c r="B4126" t="s">
        <v>4295</v>
      </c>
      <c r="C4126"/>
      <c r="D4126" s="22"/>
      <c r="E4126" s="2"/>
    </row>
    <row r="4127" spans="1:5" s="3" customFormat="1" x14ac:dyDescent="0.25">
      <c r="A4127" t="s">
        <v>4296</v>
      </c>
      <c r="B4127" t="s">
        <v>4297</v>
      </c>
      <c r="C4127"/>
      <c r="D4127" s="22"/>
      <c r="E4127" s="2"/>
    </row>
    <row r="4128" spans="1:5" s="3" customFormat="1" x14ac:dyDescent="0.25">
      <c r="A4128" t="s">
        <v>4298</v>
      </c>
      <c r="B4128" t="s">
        <v>4299</v>
      </c>
      <c r="C4128">
        <v>6875</v>
      </c>
      <c r="D4128" s="22"/>
      <c r="E4128" s="2"/>
    </row>
    <row r="4129" spans="1:5" s="3" customFormat="1" x14ac:dyDescent="0.25">
      <c r="A4129" t="s">
        <v>4300</v>
      </c>
      <c r="B4129" t="s">
        <v>4301</v>
      </c>
      <c r="C4129">
        <v>273</v>
      </c>
      <c r="D4129" s="22"/>
      <c r="E4129" s="2"/>
    </row>
    <row r="4130" spans="1:5" s="3" customFormat="1" x14ac:dyDescent="0.25">
      <c r="A4130" t="s">
        <v>4302</v>
      </c>
      <c r="B4130" t="s">
        <v>4303</v>
      </c>
      <c r="C4130">
        <v>273</v>
      </c>
      <c r="D4130" s="22"/>
      <c r="E4130" s="2"/>
    </row>
    <row r="4131" spans="1:5" s="3" customFormat="1" x14ac:dyDescent="0.25">
      <c r="A4131" t="s">
        <v>4304</v>
      </c>
      <c r="B4131" t="s">
        <v>4305</v>
      </c>
      <c r="C4131">
        <v>288</v>
      </c>
      <c r="D4131" s="22"/>
      <c r="E4131" s="2"/>
    </row>
    <row r="4132" spans="1:5" s="3" customFormat="1" x14ac:dyDescent="0.25">
      <c r="A4132" t="s">
        <v>4306</v>
      </c>
      <c r="B4132" t="s">
        <v>4307</v>
      </c>
      <c r="C4132">
        <v>288</v>
      </c>
      <c r="D4132" s="22"/>
      <c r="E4132" s="2"/>
    </row>
    <row r="4133" spans="1:5" s="3" customFormat="1" x14ac:dyDescent="0.25">
      <c r="A4133" t="s">
        <v>4308</v>
      </c>
      <c r="B4133" t="s">
        <v>4309</v>
      </c>
      <c r="C4133">
        <v>23352</v>
      </c>
      <c r="D4133" s="22"/>
      <c r="E4133" s="2"/>
    </row>
    <row r="4134" spans="1:5" s="3" customFormat="1" x14ac:dyDescent="0.25">
      <c r="A4134" t="s">
        <v>4310</v>
      </c>
      <c r="B4134" t="s">
        <v>4311</v>
      </c>
      <c r="C4134">
        <v>26280</v>
      </c>
      <c r="D4134" s="22"/>
      <c r="E4134" s="2"/>
    </row>
    <row r="4135" spans="1:5" s="3" customFormat="1" x14ac:dyDescent="0.25">
      <c r="A4135" t="s">
        <v>4312</v>
      </c>
      <c r="B4135" t="s">
        <v>4313</v>
      </c>
      <c r="C4135">
        <v>18180</v>
      </c>
      <c r="D4135" s="22"/>
      <c r="E4135" s="2"/>
    </row>
    <row r="4136" spans="1:5" s="3" customFormat="1" x14ac:dyDescent="0.25">
      <c r="A4136" t="s">
        <v>4314</v>
      </c>
      <c r="B4136" t="s">
        <v>4315</v>
      </c>
      <c r="C4136">
        <v>11808</v>
      </c>
      <c r="D4136" s="22"/>
      <c r="E4136" s="2"/>
    </row>
    <row r="4137" spans="1:5" s="3" customFormat="1" x14ac:dyDescent="0.25">
      <c r="A4137" t="s">
        <v>4316</v>
      </c>
      <c r="B4137" t="s">
        <v>4317</v>
      </c>
      <c r="C4137">
        <v>4320</v>
      </c>
      <c r="D4137" s="22"/>
      <c r="E4137" s="2"/>
    </row>
    <row r="4138" spans="1:5" s="3" customFormat="1" x14ac:dyDescent="0.25">
      <c r="A4138" t="s">
        <v>4318</v>
      </c>
      <c r="B4138" t="s">
        <v>4319</v>
      </c>
      <c r="C4138">
        <v>4320</v>
      </c>
      <c r="D4138" s="22"/>
      <c r="E4138" s="2"/>
    </row>
    <row r="4139" spans="1:5" s="3" customFormat="1" x14ac:dyDescent="0.25">
      <c r="A4139" t="s">
        <v>4320</v>
      </c>
      <c r="B4139" t="s">
        <v>4321</v>
      </c>
      <c r="C4139">
        <v>5232</v>
      </c>
      <c r="D4139" s="22"/>
      <c r="E4139" s="2"/>
    </row>
    <row r="4140" spans="1:5" s="3" customFormat="1" x14ac:dyDescent="0.25">
      <c r="A4140" t="s">
        <v>4322</v>
      </c>
      <c r="B4140" t="s">
        <v>4323</v>
      </c>
      <c r="C4140">
        <v>4440</v>
      </c>
      <c r="D4140" s="22"/>
      <c r="E4140" s="2"/>
    </row>
    <row r="4141" spans="1:5" s="3" customFormat="1" x14ac:dyDescent="0.25">
      <c r="A4141" t="s">
        <v>4324</v>
      </c>
      <c r="B4141" t="s">
        <v>4325</v>
      </c>
      <c r="C4141">
        <v>13320</v>
      </c>
      <c r="D4141" s="22"/>
      <c r="E4141" s="2"/>
    </row>
    <row r="4142" spans="1:5" s="3" customFormat="1" x14ac:dyDescent="0.25">
      <c r="A4142" t="s">
        <v>4326</v>
      </c>
      <c r="B4142" t="s">
        <v>4327</v>
      </c>
      <c r="C4142">
        <v>7560</v>
      </c>
      <c r="D4142" s="22"/>
      <c r="E4142" s="2"/>
    </row>
    <row r="4143" spans="1:5" s="3" customFormat="1" x14ac:dyDescent="0.25">
      <c r="A4143" t="s">
        <v>4328</v>
      </c>
      <c r="B4143" t="s">
        <v>4329</v>
      </c>
      <c r="C4143">
        <v>6100</v>
      </c>
      <c r="D4143" s="22"/>
      <c r="E4143" s="2"/>
    </row>
    <row r="4144" spans="1:5" s="3" customFormat="1" x14ac:dyDescent="0.25">
      <c r="A4144" t="s">
        <v>4330</v>
      </c>
      <c r="B4144" t="s">
        <v>4331</v>
      </c>
      <c r="C4144">
        <v>4350</v>
      </c>
      <c r="D4144" s="22"/>
      <c r="E4144" s="2"/>
    </row>
    <row r="4145" spans="1:5" s="3" customFormat="1" x14ac:dyDescent="0.25">
      <c r="A4145" t="s">
        <v>4332</v>
      </c>
      <c r="B4145" t="s">
        <v>4333</v>
      </c>
      <c r="C4145">
        <v>4350</v>
      </c>
      <c r="D4145" s="22"/>
      <c r="E4145" s="2"/>
    </row>
    <row r="4146" spans="1:5" s="3" customFormat="1" x14ac:dyDescent="0.25">
      <c r="A4146" t="s">
        <v>4334</v>
      </c>
      <c r="B4146" t="s">
        <v>4335</v>
      </c>
      <c r="C4146">
        <v>4350</v>
      </c>
      <c r="D4146" s="22"/>
      <c r="E4146" s="2"/>
    </row>
    <row r="4147" spans="1:5" s="3" customFormat="1" x14ac:dyDescent="0.25">
      <c r="A4147" t="s">
        <v>4336</v>
      </c>
      <c r="B4147" t="s">
        <v>4337</v>
      </c>
      <c r="C4147">
        <v>4350</v>
      </c>
      <c r="D4147" s="22"/>
      <c r="E4147" s="2"/>
    </row>
    <row r="4148" spans="1:5" s="3" customFormat="1" x14ac:dyDescent="0.25">
      <c r="A4148" t="s">
        <v>4338</v>
      </c>
      <c r="B4148" t="s">
        <v>4339</v>
      </c>
      <c r="C4148">
        <v>961</v>
      </c>
      <c r="D4148" s="22"/>
      <c r="E4148" s="2"/>
    </row>
    <row r="4149" spans="1:5" s="3" customFormat="1" x14ac:dyDescent="0.25">
      <c r="A4149" t="s">
        <v>4340</v>
      </c>
      <c r="B4149" t="s">
        <v>9621</v>
      </c>
      <c r="C4149">
        <v>640</v>
      </c>
      <c r="D4149" s="22"/>
      <c r="E4149" s="2"/>
    </row>
    <row r="4150" spans="1:5" s="3" customFormat="1" x14ac:dyDescent="0.25">
      <c r="A4150" t="s">
        <v>4341</v>
      </c>
      <c r="B4150" t="s">
        <v>4342</v>
      </c>
      <c r="C4150">
        <v>1601</v>
      </c>
      <c r="D4150" s="22"/>
      <c r="E4150" s="2"/>
    </row>
    <row r="4151" spans="1:5" s="3" customFormat="1" x14ac:dyDescent="0.25">
      <c r="A4151" t="s">
        <v>4343</v>
      </c>
      <c r="B4151" t="s">
        <v>4344</v>
      </c>
      <c r="C4151">
        <v>3408</v>
      </c>
      <c r="D4151" s="22"/>
      <c r="E4151" s="2"/>
    </row>
    <row r="4152" spans="1:5" s="3" customFormat="1" x14ac:dyDescent="0.25">
      <c r="A4152" t="s">
        <v>4345</v>
      </c>
      <c r="B4152" t="s">
        <v>4346</v>
      </c>
      <c r="C4152">
        <v>3408</v>
      </c>
      <c r="D4152" s="22"/>
      <c r="E4152" s="2"/>
    </row>
    <row r="4153" spans="1:5" s="3" customFormat="1" x14ac:dyDescent="0.25">
      <c r="A4153" t="s">
        <v>4347</v>
      </c>
      <c r="B4153" t="s">
        <v>4348</v>
      </c>
      <c r="C4153">
        <v>3408</v>
      </c>
      <c r="D4153" s="22"/>
      <c r="E4153" s="2"/>
    </row>
    <row r="4154" spans="1:5" s="3" customFormat="1" x14ac:dyDescent="0.25">
      <c r="A4154" t="s">
        <v>4349</v>
      </c>
      <c r="B4154" t="s">
        <v>4350</v>
      </c>
      <c r="C4154">
        <v>3408</v>
      </c>
      <c r="D4154" s="22"/>
      <c r="E4154" s="2"/>
    </row>
    <row r="4155" spans="1:5" s="3" customFormat="1" x14ac:dyDescent="0.25">
      <c r="A4155" t="s">
        <v>4351</v>
      </c>
      <c r="B4155" t="s">
        <v>4352</v>
      </c>
      <c r="C4155">
        <v>2880</v>
      </c>
      <c r="D4155" s="22"/>
      <c r="E4155" s="2"/>
    </row>
    <row r="4156" spans="1:5" s="3" customFormat="1" x14ac:dyDescent="0.25">
      <c r="A4156" t="s">
        <v>4353</v>
      </c>
      <c r="B4156" t="s">
        <v>4354</v>
      </c>
      <c r="C4156">
        <v>2880</v>
      </c>
      <c r="D4156" s="22"/>
      <c r="E4156" s="2"/>
    </row>
    <row r="4157" spans="1:5" s="3" customFormat="1" x14ac:dyDescent="0.25">
      <c r="A4157" t="s">
        <v>4355</v>
      </c>
      <c r="B4157" t="s">
        <v>4356</v>
      </c>
      <c r="C4157">
        <v>2880</v>
      </c>
      <c r="D4157" s="22"/>
      <c r="E4157" s="2"/>
    </row>
    <row r="4158" spans="1:5" s="3" customFormat="1" x14ac:dyDescent="0.25">
      <c r="A4158" t="s">
        <v>4357</v>
      </c>
      <c r="B4158" t="s">
        <v>4358</v>
      </c>
      <c r="C4158">
        <v>2880</v>
      </c>
      <c r="D4158" s="22"/>
      <c r="E4158" s="2"/>
    </row>
    <row r="4159" spans="1:5" s="3" customFormat="1" x14ac:dyDescent="0.25">
      <c r="A4159" t="s">
        <v>4359</v>
      </c>
      <c r="B4159" t="s">
        <v>4360</v>
      </c>
      <c r="C4159">
        <v>2880</v>
      </c>
      <c r="D4159" s="22"/>
      <c r="E4159" s="2"/>
    </row>
    <row r="4160" spans="1:5" s="3" customFormat="1" x14ac:dyDescent="0.25">
      <c r="A4160" t="s">
        <v>4361</v>
      </c>
      <c r="B4160" t="s">
        <v>4362</v>
      </c>
      <c r="C4160">
        <v>2880</v>
      </c>
      <c r="D4160" s="22"/>
      <c r="E4160" s="2"/>
    </row>
    <row r="4161" spans="1:5" s="3" customFormat="1" x14ac:dyDescent="0.25">
      <c r="A4161" t="s">
        <v>4363</v>
      </c>
      <c r="B4161" t="s">
        <v>4364</v>
      </c>
      <c r="C4161">
        <v>2880</v>
      </c>
      <c r="D4161" s="22"/>
      <c r="E4161" s="2"/>
    </row>
    <row r="4162" spans="1:5" s="3" customFormat="1" x14ac:dyDescent="0.25">
      <c r="A4162" t="s">
        <v>4365</v>
      </c>
      <c r="B4162" t="s">
        <v>4366</v>
      </c>
      <c r="C4162">
        <v>2880</v>
      </c>
      <c r="D4162" s="22"/>
      <c r="E4162" s="2"/>
    </row>
    <row r="4163" spans="1:5" s="3" customFormat="1" x14ac:dyDescent="0.25">
      <c r="A4163" t="s">
        <v>4367</v>
      </c>
      <c r="B4163" t="s">
        <v>4368</v>
      </c>
      <c r="C4163">
        <v>2880</v>
      </c>
      <c r="D4163" s="22"/>
      <c r="E4163" s="2"/>
    </row>
    <row r="4164" spans="1:5" s="3" customFormat="1" x14ac:dyDescent="0.25">
      <c r="A4164" t="s">
        <v>4369</v>
      </c>
      <c r="B4164" t="s">
        <v>4370</v>
      </c>
      <c r="C4164">
        <v>2880</v>
      </c>
      <c r="D4164" s="22"/>
      <c r="E4164" s="2"/>
    </row>
    <row r="4165" spans="1:5" s="3" customFormat="1" x14ac:dyDescent="0.25">
      <c r="A4165" t="s">
        <v>4371</v>
      </c>
      <c r="B4165" t="s">
        <v>4372</v>
      </c>
      <c r="C4165">
        <v>2880</v>
      </c>
      <c r="D4165" s="22"/>
      <c r="E4165" s="2"/>
    </row>
    <row r="4166" spans="1:5" s="3" customFormat="1" x14ac:dyDescent="0.25">
      <c r="A4166" t="s">
        <v>4373</v>
      </c>
      <c r="B4166" t="s">
        <v>4374</v>
      </c>
      <c r="C4166">
        <v>2880</v>
      </c>
      <c r="D4166" s="22"/>
      <c r="E4166" s="2"/>
    </row>
    <row r="4167" spans="1:5" s="3" customFormat="1" x14ac:dyDescent="0.25">
      <c r="A4167" t="s">
        <v>4375</v>
      </c>
      <c r="B4167" t="s">
        <v>4376</v>
      </c>
      <c r="C4167">
        <v>8640</v>
      </c>
      <c r="D4167" s="22"/>
      <c r="E4167" s="2"/>
    </row>
    <row r="4168" spans="1:5" s="3" customFormat="1" x14ac:dyDescent="0.25">
      <c r="A4168" t="s">
        <v>4377</v>
      </c>
      <c r="B4168" t="s">
        <v>4378</v>
      </c>
      <c r="C4168">
        <v>8640</v>
      </c>
      <c r="D4168" s="22"/>
      <c r="E4168" s="2"/>
    </row>
    <row r="4169" spans="1:5" s="3" customFormat="1" x14ac:dyDescent="0.25">
      <c r="A4169" t="s">
        <v>4379</v>
      </c>
      <c r="B4169" t="s">
        <v>4380</v>
      </c>
      <c r="C4169">
        <v>26118</v>
      </c>
      <c r="D4169" s="22"/>
      <c r="E4169" s="2"/>
    </row>
    <row r="4170" spans="1:5" s="3" customFormat="1" x14ac:dyDescent="0.25">
      <c r="A4170" t="s">
        <v>4381</v>
      </c>
      <c r="B4170" t="s">
        <v>4382</v>
      </c>
      <c r="C4170">
        <v>26118</v>
      </c>
      <c r="D4170" s="22"/>
      <c r="E4170" s="2"/>
    </row>
    <row r="4171" spans="1:5" s="3" customFormat="1" x14ac:dyDescent="0.25">
      <c r="A4171" t="s">
        <v>4383</v>
      </c>
      <c r="B4171" t="s">
        <v>4384</v>
      </c>
      <c r="C4171">
        <v>3037</v>
      </c>
      <c r="D4171" s="22"/>
      <c r="E4171" s="2"/>
    </row>
    <row r="4172" spans="1:5" s="3" customFormat="1" x14ac:dyDescent="0.25">
      <c r="A4172" t="s">
        <v>4385</v>
      </c>
      <c r="B4172" t="s">
        <v>4386</v>
      </c>
      <c r="C4172">
        <v>3037</v>
      </c>
      <c r="D4172" s="22"/>
      <c r="E4172" s="2"/>
    </row>
    <row r="4173" spans="1:5" s="3" customFormat="1" x14ac:dyDescent="0.25">
      <c r="A4173" t="s">
        <v>4387</v>
      </c>
      <c r="B4173" t="s">
        <v>4388</v>
      </c>
      <c r="C4173">
        <v>3037</v>
      </c>
      <c r="D4173" s="22"/>
      <c r="E4173" s="2"/>
    </row>
    <row r="4174" spans="1:5" s="3" customFormat="1" x14ac:dyDescent="0.25">
      <c r="A4174" t="s">
        <v>4389</v>
      </c>
      <c r="B4174" t="s">
        <v>4390</v>
      </c>
      <c r="C4174">
        <v>7675</v>
      </c>
      <c r="D4174" s="22"/>
      <c r="E4174" s="2"/>
    </row>
    <row r="4175" spans="1:5" s="3" customFormat="1" x14ac:dyDescent="0.25">
      <c r="A4175" t="s">
        <v>4391</v>
      </c>
      <c r="B4175" t="s">
        <v>4392</v>
      </c>
      <c r="C4175">
        <v>8256</v>
      </c>
      <c r="D4175" s="22"/>
      <c r="E4175" s="2"/>
    </row>
    <row r="4176" spans="1:5" s="3" customFormat="1" x14ac:dyDescent="0.25">
      <c r="A4176" t="s">
        <v>4393</v>
      </c>
      <c r="B4176" t="s">
        <v>4394</v>
      </c>
      <c r="C4176">
        <v>1215</v>
      </c>
      <c r="D4176" s="22"/>
      <c r="E4176" s="2"/>
    </row>
    <row r="4177" spans="1:5" s="3" customFormat="1" x14ac:dyDescent="0.25">
      <c r="A4177" t="s">
        <v>4395</v>
      </c>
      <c r="B4177" t="s">
        <v>4396</v>
      </c>
      <c r="C4177">
        <v>1215</v>
      </c>
      <c r="D4177" s="22"/>
      <c r="E4177" s="2"/>
    </row>
    <row r="4178" spans="1:5" s="3" customFormat="1" x14ac:dyDescent="0.25">
      <c r="A4178" t="s">
        <v>4397</v>
      </c>
      <c r="B4178" t="s">
        <v>4398</v>
      </c>
      <c r="C4178">
        <v>1215</v>
      </c>
      <c r="D4178" s="22"/>
      <c r="E4178" s="2"/>
    </row>
    <row r="4179" spans="1:5" s="3" customFormat="1" x14ac:dyDescent="0.25">
      <c r="A4179" t="s">
        <v>4399</v>
      </c>
      <c r="B4179" t="s">
        <v>4400</v>
      </c>
      <c r="C4179">
        <v>2104</v>
      </c>
      <c r="D4179" s="22"/>
      <c r="E4179" s="2"/>
    </row>
    <row r="4180" spans="1:5" s="3" customFormat="1" x14ac:dyDescent="0.25">
      <c r="A4180" t="s">
        <v>4401</v>
      </c>
      <c r="B4180" t="s">
        <v>4402</v>
      </c>
      <c r="C4180">
        <v>1791</v>
      </c>
      <c r="D4180" s="22"/>
      <c r="E4180" s="2"/>
    </row>
    <row r="4181" spans="1:5" s="3" customFormat="1" x14ac:dyDescent="0.25">
      <c r="A4181" t="s">
        <v>4403</v>
      </c>
      <c r="B4181" t="s">
        <v>4404</v>
      </c>
      <c r="C4181">
        <v>21840</v>
      </c>
      <c r="D4181" s="22"/>
      <c r="E4181" s="2"/>
    </row>
    <row r="4182" spans="1:5" s="3" customFormat="1" x14ac:dyDescent="0.25">
      <c r="A4182" t="s">
        <v>4405</v>
      </c>
      <c r="B4182" t="s">
        <v>4406</v>
      </c>
      <c r="C4182">
        <v>18528</v>
      </c>
      <c r="D4182" s="22"/>
      <c r="E4182" s="2"/>
    </row>
    <row r="4183" spans="1:5" s="3" customFormat="1" x14ac:dyDescent="0.25">
      <c r="A4183" t="s">
        <v>4407</v>
      </c>
      <c r="B4183" t="s">
        <v>4408</v>
      </c>
      <c r="C4183">
        <v>10485</v>
      </c>
      <c r="D4183" s="22"/>
      <c r="E4183" s="2"/>
    </row>
    <row r="4184" spans="1:5" s="3" customFormat="1" x14ac:dyDescent="0.25">
      <c r="A4184" t="s">
        <v>4409</v>
      </c>
      <c r="B4184" t="s">
        <v>4410</v>
      </c>
      <c r="C4184">
        <v>5100</v>
      </c>
      <c r="D4184" s="22"/>
      <c r="E4184" s="2"/>
    </row>
    <row r="4185" spans="1:5" s="3" customFormat="1" x14ac:dyDescent="0.25">
      <c r="A4185" t="s">
        <v>4411</v>
      </c>
      <c r="B4185" t="s">
        <v>4412</v>
      </c>
      <c r="C4185">
        <v>5100</v>
      </c>
      <c r="D4185" s="22"/>
      <c r="E4185" s="2"/>
    </row>
    <row r="4186" spans="1:5" s="3" customFormat="1" x14ac:dyDescent="0.25">
      <c r="A4186" t="s">
        <v>4413</v>
      </c>
      <c r="B4186" t="s">
        <v>4414</v>
      </c>
      <c r="C4186">
        <v>5100</v>
      </c>
      <c r="D4186" s="22"/>
      <c r="E4186" s="2"/>
    </row>
    <row r="4187" spans="1:5" s="3" customFormat="1" x14ac:dyDescent="0.25">
      <c r="A4187" t="s">
        <v>4415</v>
      </c>
      <c r="B4187" t="s">
        <v>4416</v>
      </c>
      <c r="C4187">
        <v>5100</v>
      </c>
      <c r="D4187" s="22"/>
      <c r="E4187" s="2"/>
    </row>
    <row r="4188" spans="1:5" s="3" customFormat="1" x14ac:dyDescent="0.25">
      <c r="A4188" t="s">
        <v>4417</v>
      </c>
      <c r="B4188" t="s">
        <v>4418</v>
      </c>
      <c r="C4188">
        <v>5100</v>
      </c>
      <c r="D4188" s="22"/>
      <c r="E4188" s="2"/>
    </row>
    <row r="4189" spans="1:5" s="3" customFormat="1" x14ac:dyDescent="0.25">
      <c r="A4189" t="s">
        <v>4419</v>
      </c>
      <c r="B4189" t="s">
        <v>4420</v>
      </c>
      <c r="C4189">
        <v>5100</v>
      </c>
      <c r="D4189" s="22"/>
      <c r="E4189" s="2"/>
    </row>
    <row r="4190" spans="1:5" s="3" customFormat="1" x14ac:dyDescent="0.25">
      <c r="A4190" t="s">
        <v>4421</v>
      </c>
      <c r="B4190" t="s">
        <v>4422</v>
      </c>
      <c r="C4190">
        <v>5100</v>
      </c>
      <c r="D4190" s="22"/>
      <c r="E4190" s="2"/>
    </row>
    <row r="4191" spans="1:5" s="3" customFormat="1" x14ac:dyDescent="0.25">
      <c r="A4191" t="s">
        <v>4423</v>
      </c>
      <c r="B4191" t="s">
        <v>4424</v>
      </c>
      <c r="C4191">
        <v>5100</v>
      </c>
      <c r="D4191" s="22"/>
      <c r="E4191" s="2"/>
    </row>
    <row r="4192" spans="1:5" s="3" customFormat="1" x14ac:dyDescent="0.25">
      <c r="A4192" t="s">
        <v>4425</v>
      </c>
      <c r="B4192" t="s">
        <v>4426</v>
      </c>
      <c r="C4192">
        <v>5100</v>
      </c>
      <c r="D4192" s="22"/>
      <c r="E4192" s="2"/>
    </row>
    <row r="4193" spans="1:5" s="3" customFormat="1" x14ac:dyDescent="0.25">
      <c r="A4193" t="s">
        <v>4427</v>
      </c>
      <c r="B4193" t="s">
        <v>4428</v>
      </c>
      <c r="C4193">
        <v>5100</v>
      </c>
      <c r="D4193" s="22"/>
      <c r="E4193" s="2"/>
    </row>
    <row r="4194" spans="1:5" s="3" customFormat="1" x14ac:dyDescent="0.25">
      <c r="A4194" t="s">
        <v>4429</v>
      </c>
      <c r="B4194" t="s">
        <v>4430</v>
      </c>
      <c r="C4194">
        <v>5100</v>
      </c>
      <c r="D4194" s="22"/>
      <c r="E4194" s="2"/>
    </row>
    <row r="4195" spans="1:5" s="3" customFormat="1" x14ac:dyDescent="0.25">
      <c r="A4195" t="s">
        <v>4431</v>
      </c>
      <c r="B4195" t="s">
        <v>4432</v>
      </c>
      <c r="C4195">
        <v>5100</v>
      </c>
      <c r="D4195" s="22"/>
      <c r="E4195" s="2"/>
    </row>
    <row r="4196" spans="1:5" s="3" customFormat="1" x14ac:dyDescent="0.25">
      <c r="A4196" t="s">
        <v>4433</v>
      </c>
      <c r="B4196" t="s">
        <v>4434</v>
      </c>
      <c r="C4196">
        <v>36081</v>
      </c>
      <c r="D4196" s="22"/>
      <c r="E4196" s="2"/>
    </row>
    <row r="4197" spans="1:5" s="3" customFormat="1" x14ac:dyDescent="0.25">
      <c r="A4197" t="s">
        <v>4435</v>
      </c>
      <c r="B4197" t="s">
        <v>4436</v>
      </c>
      <c r="C4197">
        <v>36081</v>
      </c>
      <c r="D4197" s="22"/>
      <c r="E4197" s="2"/>
    </row>
    <row r="4198" spans="1:5" s="3" customFormat="1" x14ac:dyDescent="0.25">
      <c r="A4198" t="s">
        <v>4437</v>
      </c>
      <c r="B4198" t="s">
        <v>4438</v>
      </c>
      <c r="C4198">
        <v>7369</v>
      </c>
      <c r="D4198" s="22"/>
      <c r="E4198" s="2"/>
    </row>
    <row r="4199" spans="1:5" s="3" customFormat="1" x14ac:dyDescent="0.25">
      <c r="A4199" t="s">
        <v>4439</v>
      </c>
      <c r="B4199" t="s">
        <v>4440</v>
      </c>
      <c r="C4199">
        <v>7369</v>
      </c>
      <c r="D4199" s="22"/>
      <c r="E4199" s="2"/>
    </row>
    <row r="4200" spans="1:5" s="3" customFormat="1" x14ac:dyDescent="0.25">
      <c r="A4200" t="s">
        <v>4441</v>
      </c>
      <c r="B4200" t="s">
        <v>4442</v>
      </c>
      <c r="C4200">
        <v>7369</v>
      </c>
      <c r="D4200" s="22"/>
      <c r="E4200" s="2"/>
    </row>
    <row r="4201" spans="1:5" s="3" customFormat="1" x14ac:dyDescent="0.25">
      <c r="A4201" t="s">
        <v>4443</v>
      </c>
      <c r="B4201" t="s">
        <v>4444</v>
      </c>
      <c r="C4201">
        <v>14457</v>
      </c>
      <c r="D4201" s="22"/>
      <c r="E4201" s="2"/>
    </row>
    <row r="4202" spans="1:5" s="3" customFormat="1" x14ac:dyDescent="0.25">
      <c r="A4202" t="s">
        <v>4445</v>
      </c>
      <c r="B4202" t="s">
        <v>4446</v>
      </c>
      <c r="C4202">
        <v>1700</v>
      </c>
      <c r="D4202" s="22"/>
      <c r="E4202" s="2"/>
    </row>
    <row r="4203" spans="1:5" s="3" customFormat="1" x14ac:dyDescent="0.25">
      <c r="A4203" t="s">
        <v>4447</v>
      </c>
      <c r="B4203" t="s">
        <v>4448</v>
      </c>
      <c r="C4203">
        <v>3041</v>
      </c>
      <c r="D4203" s="22"/>
      <c r="E4203" s="2"/>
    </row>
    <row r="4204" spans="1:5" s="3" customFormat="1" x14ac:dyDescent="0.25">
      <c r="A4204" t="s">
        <v>4449</v>
      </c>
      <c r="B4204" t="s">
        <v>4450</v>
      </c>
      <c r="C4204">
        <v>2125</v>
      </c>
      <c r="D4204" s="22"/>
      <c r="E4204" s="2"/>
    </row>
    <row r="4205" spans="1:5" s="3" customFormat="1" x14ac:dyDescent="0.25">
      <c r="A4205" t="s">
        <v>4451</v>
      </c>
      <c r="B4205" t="s">
        <v>4452</v>
      </c>
      <c r="C4205">
        <v>2550</v>
      </c>
      <c r="D4205" s="22"/>
      <c r="E4205" s="2"/>
    </row>
    <row r="4206" spans="1:5" s="3" customFormat="1" x14ac:dyDescent="0.25">
      <c r="A4206" t="s">
        <v>4453</v>
      </c>
      <c r="B4206" t="s">
        <v>4454</v>
      </c>
      <c r="C4206">
        <v>7044</v>
      </c>
      <c r="D4206" s="22"/>
      <c r="E4206" s="2"/>
    </row>
    <row r="4207" spans="1:5" s="3" customFormat="1" x14ac:dyDescent="0.25">
      <c r="A4207" t="s">
        <v>4455</v>
      </c>
      <c r="B4207" t="s">
        <v>4456</v>
      </c>
      <c r="C4207">
        <v>7044</v>
      </c>
      <c r="D4207" s="22"/>
      <c r="E4207" s="2"/>
    </row>
    <row r="4208" spans="1:5" s="3" customFormat="1" x14ac:dyDescent="0.25">
      <c r="A4208" t="s">
        <v>4457</v>
      </c>
      <c r="B4208" t="s">
        <v>4458</v>
      </c>
      <c r="C4208">
        <v>7044</v>
      </c>
      <c r="D4208" s="22"/>
      <c r="E4208" s="2"/>
    </row>
    <row r="4209" spans="1:5" s="3" customFormat="1" x14ac:dyDescent="0.25">
      <c r="A4209" t="s">
        <v>4459</v>
      </c>
      <c r="B4209" t="s">
        <v>4460</v>
      </c>
      <c r="C4209">
        <v>7044</v>
      </c>
      <c r="D4209" s="22"/>
      <c r="E4209" s="2"/>
    </row>
    <row r="4210" spans="1:5" s="3" customFormat="1" x14ac:dyDescent="0.25">
      <c r="A4210" t="s">
        <v>4461</v>
      </c>
      <c r="B4210" t="s">
        <v>4462</v>
      </c>
      <c r="C4210">
        <v>929</v>
      </c>
      <c r="D4210" s="22"/>
      <c r="E4210" s="2"/>
    </row>
    <row r="4211" spans="1:5" s="3" customFormat="1" x14ac:dyDescent="0.25">
      <c r="A4211" t="s">
        <v>4463</v>
      </c>
      <c r="B4211" t="s">
        <v>4464</v>
      </c>
      <c r="C4211">
        <v>11055</v>
      </c>
      <c r="D4211" s="22"/>
      <c r="E4211" s="2"/>
    </row>
    <row r="4212" spans="1:5" s="3" customFormat="1" x14ac:dyDescent="0.25">
      <c r="A4212" t="s">
        <v>4465</v>
      </c>
      <c r="B4212" t="s">
        <v>4466</v>
      </c>
      <c r="C4212"/>
      <c r="D4212" s="22"/>
      <c r="E4212" s="2"/>
    </row>
    <row r="4213" spans="1:5" s="3" customFormat="1" x14ac:dyDescent="0.25">
      <c r="A4213" t="s">
        <v>4467</v>
      </c>
      <c r="B4213" t="s">
        <v>4468</v>
      </c>
      <c r="C4213">
        <v>472</v>
      </c>
      <c r="D4213" s="22"/>
      <c r="E4213" s="2"/>
    </row>
    <row r="4214" spans="1:5" s="3" customFormat="1" x14ac:dyDescent="0.25">
      <c r="A4214" t="s">
        <v>4469</v>
      </c>
      <c r="B4214" t="s">
        <v>4470</v>
      </c>
      <c r="C4214">
        <v>2031</v>
      </c>
      <c r="D4214" s="22"/>
      <c r="E4214" s="2"/>
    </row>
    <row r="4215" spans="1:5" s="3" customFormat="1" x14ac:dyDescent="0.25">
      <c r="A4215" t="s">
        <v>4471</v>
      </c>
      <c r="B4215" t="s">
        <v>4472</v>
      </c>
      <c r="C4215">
        <v>1070</v>
      </c>
      <c r="D4215" s="22"/>
      <c r="E4215" s="2"/>
    </row>
    <row r="4216" spans="1:5" s="3" customFormat="1" x14ac:dyDescent="0.25">
      <c r="A4216" t="s">
        <v>4473</v>
      </c>
      <c r="B4216" t="s">
        <v>4474</v>
      </c>
      <c r="C4216">
        <v>1529</v>
      </c>
      <c r="D4216" s="22"/>
      <c r="E4216" s="2"/>
    </row>
    <row r="4217" spans="1:5" s="3" customFormat="1" x14ac:dyDescent="0.25">
      <c r="A4217" t="s">
        <v>4475</v>
      </c>
      <c r="B4217" t="s">
        <v>4476</v>
      </c>
      <c r="C4217">
        <v>2031</v>
      </c>
      <c r="D4217" s="22"/>
      <c r="E4217" s="2"/>
    </row>
    <row r="4218" spans="1:5" s="3" customFormat="1" x14ac:dyDescent="0.25">
      <c r="A4218" t="s">
        <v>4477</v>
      </c>
      <c r="B4218" t="s">
        <v>4478</v>
      </c>
      <c r="C4218">
        <v>1801</v>
      </c>
      <c r="D4218" s="22"/>
      <c r="E4218" s="2"/>
    </row>
    <row r="4219" spans="1:5" s="3" customFormat="1" x14ac:dyDescent="0.25">
      <c r="A4219" t="s">
        <v>4479</v>
      </c>
      <c r="B4219" t="s">
        <v>4480</v>
      </c>
      <c r="C4219">
        <v>936</v>
      </c>
      <c r="D4219" s="22"/>
      <c r="E4219" s="2"/>
    </row>
    <row r="4220" spans="1:5" s="3" customFormat="1" x14ac:dyDescent="0.25">
      <c r="A4220" t="s">
        <v>4481</v>
      </c>
      <c r="B4220" t="s">
        <v>4482</v>
      </c>
      <c r="C4220">
        <v>2465</v>
      </c>
      <c r="D4220" s="22"/>
      <c r="E4220" s="2"/>
    </row>
    <row r="4221" spans="1:5" s="3" customFormat="1" x14ac:dyDescent="0.25">
      <c r="A4221" t="s">
        <v>4483</v>
      </c>
      <c r="B4221" t="s">
        <v>4484</v>
      </c>
      <c r="C4221">
        <v>830</v>
      </c>
      <c r="D4221" s="22"/>
      <c r="E4221" s="2"/>
    </row>
    <row r="4222" spans="1:5" s="3" customFormat="1" x14ac:dyDescent="0.25">
      <c r="A4222" t="s">
        <v>4485</v>
      </c>
      <c r="B4222" t="s">
        <v>4486</v>
      </c>
      <c r="C4222">
        <v>598</v>
      </c>
      <c r="D4222" s="22"/>
      <c r="E4222" s="2"/>
    </row>
    <row r="4223" spans="1:5" s="3" customFormat="1" x14ac:dyDescent="0.25">
      <c r="A4223" t="s">
        <v>4487</v>
      </c>
      <c r="B4223" t="s">
        <v>4488</v>
      </c>
      <c r="C4223">
        <v>598</v>
      </c>
      <c r="D4223" s="22"/>
      <c r="E4223" s="2"/>
    </row>
    <row r="4224" spans="1:5" s="3" customFormat="1" x14ac:dyDescent="0.25">
      <c r="A4224" t="s">
        <v>4489</v>
      </c>
      <c r="B4224" t="s">
        <v>4490</v>
      </c>
      <c r="C4224">
        <v>598</v>
      </c>
      <c r="D4224" s="22"/>
      <c r="E4224" s="2"/>
    </row>
    <row r="4225" spans="1:5" s="3" customFormat="1" x14ac:dyDescent="0.25">
      <c r="A4225" t="s">
        <v>4491</v>
      </c>
      <c r="B4225" t="s">
        <v>4492</v>
      </c>
      <c r="C4225">
        <v>598</v>
      </c>
      <c r="D4225" s="22"/>
      <c r="E4225" s="2"/>
    </row>
    <row r="4226" spans="1:5" s="3" customFormat="1" x14ac:dyDescent="0.25">
      <c r="A4226" t="s">
        <v>4493</v>
      </c>
      <c r="B4226" t="s">
        <v>4494</v>
      </c>
      <c r="C4226">
        <v>2520</v>
      </c>
      <c r="D4226" s="22"/>
      <c r="E4226" s="2"/>
    </row>
    <row r="4227" spans="1:5" s="3" customFormat="1" x14ac:dyDescent="0.25">
      <c r="A4227" t="s">
        <v>4495</v>
      </c>
      <c r="B4227" t="s">
        <v>4496</v>
      </c>
      <c r="C4227">
        <v>266</v>
      </c>
      <c r="D4227" s="22"/>
      <c r="E4227" s="2"/>
    </row>
    <row r="4228" spans="1:5" s="3" customFormat="1" x14ac:dyDescent="0.25">
      <c r="A4228" t="s">
        <v>4497</v>
      </c>
      <c r="B4228" t="s">
        <v>4498</v>
      </c>
      <c r="C4228">
        <v>266</v>
      </c>
      <c r="D4228" s="22"/>
      <c r="E4228" s="2"/>
    </row>
    <row r="4229" spans="1:5" s="3" customFormat="1" x14ac:dyDescent="0.25">
      <c r="A4229" t="s">
        <v>4499</v>
      </c>
      <c r="B4229" t="s">
        <v>4500</v>
      </c>
      <c r="C4229">
        <v>266</v>
      </c>
      <c r="D4229" s="22"/>
      <c r="E4229" s="2"/>
    </row>
    <row r="4230" spans="1:5" s="3" customFormat="1" x14ac:dyDescent="0.25">
      <c r="A4230" t="s">
        <v>4501</v>
      </c>
      <c r="B4230" t="s">
        <v>4502</v>
      </c>
      <c r="C4230">
        <v>1001</v>
      </c>
      <c r="D4230" s="22"/>
      <c r="E4230" s="2"/>
    </row>
    <row r="4231" spans="1:5" s="3" customFormat="1" x14ac:dyDescent="0.25">
      <c r="A4231" t="s">
        <v>4503</v>
      </c>
      <c r="B4231" t="s">
        <v>4504</v>
      </c>
      <c r="C4231">
        <v>1001</v>
      </c>
      <c r="D4231" s="22"/>
      <c r="E4231" s="2"/>
    </row>
    <row r="4232" spans="1:5" s="3" customFormat="1" x14ac:dyDescent="0.25">
      <c r="A4232" t="s">
        <v>4505</v>
      </c>
      <c r="B4232" t="s">
        <v>4506</v>
      </c>
      <c r="C4232">
        <v>830</v>
      </c>
      <c r="D4232" s="22"/>
      <c r="E4232" s="2"/>
    </row>
    <row r="4233" spans="1:5" s="3" customFormat="1" x14ac:dyDescent="0.25">
      <c r="A4233" t="s">
        <v>4507</v>
      </c>
      <c r="B4233" t="s">
        <v>4508</v>
      </c>
      <c r="C4233">
        <v>6951</v>
      </c>
      <c r="D4233" s="22"/>
      <c r="E4233" s="2"/>
    </row>
    <row r="4234" spans="1:5" s="3" customFormat="1" x14ac:dyDescent="0.25">
      <c r="A4234" t="s">
        <v>9622</v>
      </c>
      <c r="B4234" t="s">
        <v>9623</v>
      </c>
      <c r="C4234">
        <v>16121</v>
      </c>
      <c r="D4234" s="22"/>
      <c r="E4234" s="2"/>
    </row>
    <row r="4235" spans="1:5" s="3" customFormat="1" x14ac:dyDescent="0.25">
      <c r="A4235" t="s">
        <v>9624</v>
      </c>
      <c r="B4235" t="s">
        <v>9625</v>
      </c>
      <c r="C4235">
        <v>9673</v>
      </c>
      <c r="D4235" s="22"/>
      <c r="E4235" s="2"/>
    </row>
    <row r="4236" spans="1:5" s="3" customFormat="1" x14ac:dyDescent="0.25">
      <c r="A4236" t="s">
        <v>9626</v>
      </c>
      <c r="B4236" t="s">
        <v>9627</v>
      </c>
      <c r="C4236">
        <v>10355</v>
      </c>
      <c r="D4236" s="22"/>
      <c r="E4236" s="2"/>
    </row>
    <row r="4237" spans="1:5" s="3" customFormat="1" x14ac:dyDescent="0.25">
      <c r="A4237" t="s">
        <v>9628</v>
      </c>
      <c r="B4237" t="s">
        <v>9629</v>
      </c>
      <c r="C4237">
        <v>10355</v>
      </c>
      <c r="D4237" s="22"/>
      <c r="E4237" s="2"/>
    </row>
    <row r="4238" spans="1:5" s="3" customFormat="1" x14ac:dyDescent="0.25">
      <c r="A4238" t="s">
        <v>9630</v>
      </c>
      <c r="B4238" t="s">
        <v>9631</v>
      </c>
      <c r="C4238">
        <v>3772</v>
      </c>
      <c r="D4238" s="22"/>
      <c r="E4238" s="2"/>
    </row>
    <row r="4239" spans="1:5" s="3" customFormat="1" x14ac:dyDescent="0.25">
      <c r="A4239" t="s">
        <v>9632</v>
      </c>
      <c r="B4239" t="s">
        <v>9633</v>
      </c>
      <c r="C4239">
        <v>9673</v>
      </c>
      <c r="D4239" s="22"/>
      <c r="E4239" s="2"/>
    </row>
    <row r="4240" spans="1:5" s="3" customFormat="1" x14ac:dyDescent="0.25">
      <c r="A4240" t="s">
        <v>9634</v>
      </c>
      <c r="B4240" t="s">
        <v>9635</v>
      </c>
      <c r="C4240">
        <v>371</v>
      </c>
      <c r="D4240" s="22"/>
      <c r="E4240" s="2"/>
    </row>
    <row r="4241" spans="1:5" s="3" customFormat="1" x14ac:dyDescent="0.25">
      <c r="A4241" t="s">
        <v>9636</v>
      </c>
      <c r="B4241" t="s">
        <v>9637</v>
      </c>
      <c r="C4241">
        <v>371</v>
      </c>
      <c r="D4241" s="22"/>
      <c r="E4241" s="2"/>
    </row>
    <row r="4242" spans="1:5" s="3" customFormat="1" x14ac:dyDescent="0.25">
      <c r="A4242" t="s">
        <v>9638</v>
      </c>
      <c r="B4242" t="s">
        <v>9639</v>
      </c>
      <c r="C4242">
        <v>7560</v>
      </c>
      <c r="D4242" s="22"/>
      <c r="E4242" s="2"/>
    </row>
    <row r="4243" spans="1:5" s="3" customFormat="1" x14ac:dyDescent="0.25">
      <c r="A4243" t="s">
        <v>9640</v>
      </c>
      <c r="B4243" t="s">
        <v>9641</v>
      </c>
      <c r="C4243">
        <v>7560</v>
      </c>
      <c r="D4243" s="22"/>
      <c r="E4243" s="2"/>
    </row>
    <row r="4244" spans="1:5" s="3" customFormat="1" x14ac:dyDescent="0.25">
      <c r="A4244" t="s">
        <v>9642</v>
      </c>
      <c r="B4244" t="s">
        <v>9643</v>
      </c>
      <c r="C4244">
        <v>7560</v>
      </c>
      <c r="D4244" s="22"/>
      <c r="E4244" s="2"/>
    </row>
    <row r="4245" spans="1:5" s="3" customFormat="1" x14ac:dyDescent="0.25">
      <c r="A4245" t="s">
        <v>9644</v>
      </c>
      <c r="B4245" t="s">
        <v>9645</v>
      </c>
      <c r="C4245">
        <v>10135</v>
      </c>
      <c r="D4245" s="22"/>
      <c r="E4245" s="2"/>
    </row>
    <row r="4246" spans="1:5" s="3" customFormat="1" x14ac:dyDescent="0.25">
      <c r="A4246" t="s">
        <v>9646</v>
      </c>
      <c r="B4246" t="s">
        <v>9647</v>
      </c>
      <c r="C4246">
        <v>202.78620000000001</v>
      </c>
      <c r="D4246" s="22"/>
      <c r="E4246" s="2"/>
    </row>
    <row r="4247" spans="1:5" s="3" customFormat="1" x14ac:dyDescent="0.25">
      <c r="A4247" t="s">
        <v>9648</v>
      </c>
      <c r="B4247" t="s">
        <v>9649</v>
      </c>
      <c r="C4247">
        <v>220.16679999999999</v>
      </c>
      <c r="D4247" s="22"/>
      <c r="E4247" s="2"/>
    </row>
    <row r="4248" spans="1:5" s="3" customFormat="1" x14ac:dyDescent="0.25">
      <c r="A4248" t="s">
        <v>9650</v>
      </c>
      <c r="B4248" t="s">
        <v>9651</v>
      </c>
      <c r="C4248">
        <v>365.01139999999998</v>
      </c>
      <c r="D4248" s="22"/>
      <c r="E4248" s="2"/>
    </row>
    <row r="4249" spans="1:5" s="3" customFormat="1" x14ac:dyDescent="0.25">
      <c r="A4249" t="s">
        <v>9652</v>
      </c>
      <c r="B4249" t="s">
        <v>9653</v>
      </c>
      <c r="C4249">
        <v>475</v>
      </c>
      <c r="D4249" s="22"/>
      <c r="E4249" s="2"/>
    </row>
    <row r="4250" spans="1:5" s="3" customFormat="1" x14ac:dyDescent="0.25">
      <c r="A4250" t="s">
        <v>9654</v>
      </c>
      <c r="B4250" t="s">
        <v>9655</v>
      </c>
      <c r="C4250">
        <v>397</v>
      </c>
      <c r="D4250" s="22"/>
      <c r="E4250" s="2"/>
    </row>
    <row r="4251" spans="1:5" s="3" customFormat="1" x14ac:dyDescent="0.25">
      <c r="A4251" t="s">
        <v>9656</v>
      </c>
      <c r="B4251" t="s">
        <v>9657</v>
      </c>
      <c r="C4251">
        <v>19799</v>
      </c>
      <c r="D4251" s="22"/>
      <c r="E4251" s="2"/>
    </row>
    <row r="4252" spans="1:5" s="3" customFormat="1" x14ac:dyDescent="0.25">
      <c r="A4252" t="s">
        <v>9658</v>
      </c>
      <c r="B4252" t="s">
        <v>9659</v>
      </c>
      <c r="C4252">
        <v>25074</v>
      </c>
      <c r="D4252" s="22"/>
      <c r="E4252" s="2"/>
    </row>
    <row r="4253" spans="1:5" s="3" customFormat="1" x14ac:dyDescent="0.25">
      <c r="A4253" t="s">
        <v>9660</v>
      </c>
      <c r="B4253" t="s">
        <v>9661</v>
      </c>
      <c r="C4253">
        <v>12389</v>
      </c>
      <c r="D4253" s="22"/>
      <c r="E4253" s="2"/>
    </row>
    <row r="4254" spans="1:5" s="3" customFormat="1" x14ac:dyDescent="0.25">
      <c r="A4254" t="s">
        <v>9662</v>
      </c>
      <c r="B4254" t="s">
        <v>9663</v>
      </c>
      <c r="C4254">
        <v>12389</v>
      </c>
      <c r="D4254" s="22"/>
      <c r="E4254" s="2"/>
    </row>
    <row r="4255" spans="1:5" s="3" customFormat="1" x14ac:dyDescent="0.25">
      <c r="A4255" t="s">
        <v>9664</v>
      </c>
      <c r="B4255" t="s">
        <v>9665</v>
      </c>
      <c r="C4255">
        <v>12389</v>
      </c>
      <c r="D4255" s="22"/>
      <c r="E4255" s="2"/>
    </row>
    <row r="4256" spans="1:5" s="3" customFormat="1" x14ac:dyDescent="0.25">
      <c r="A4256" t="s">
        <v>9666</v>
      </c>
      <c r="B4256" t="s">
        <v>9667</v>
      </c>
      <c r="C4256">
        <v>2448</v>
      </c>
      <c r="D4256" s="22"/>
      <c r="E4256" s="2"/>
    </row>
    <row r="4257" spans="1:5" s="3" customFormat="1" x14ac:dyDescent="0.25">
      <c r="A4257" t="s">
        <v>9668</v>
      </c>
      <c r="B4257" t="s">
        <v>9669</v>
      </c>
      <c r="C4257">
        <v>2448</v>
      </c>
      <c r="D4257" s="22"/>
      <c r="E4257" s="2"/>
    </row>
    <row r="4258" spans="1:5" s="3" customFormat="1" x14ac:dyDescent="0.25">
      <c r="A4258" t="s">
        <v>9670</v>
      </c>
      <c r="B4258" t="s">
        <v>9671</v>
      </c>
      <c r="C4258">
        <v>2448</v>
      </c>
      <c r="D4258" s="22"/>
      <c r="E4258" s="2"/>
    </row>
    <row r="4259" spans="1:5" s="3" customFormat="1" x14ac:dyDescent="0.25">
      <c r="A4259" t="s">
        <v>9672</v>
      </c>
      <c r="B4259" t="s">
        <v>9673</v>
      </c>
      <c r="C4259">
        <v>2448</v>
      </c>
      <c r="D4259" s="22"/>
      <c r="E4259" s="2"/>
    </row>
    <row r="4260" spans="1:5" s="3" customFormat="1" x14ac:dyDescent="0.25">
      <c r="A4260" t="s">
        <v>9674</v>
      </c>
      <c r="B4260" t="s">
        <v>9675</v>
      </c>
      <c r="C4260">
        <v>2448</v>
      </c>
      <c r="D4260" s="22"/>
      <c r="E4260" s="2"/>
    </row>
    <row r="4261" spans="1:5" s="3" customFormat="1" x14ac:dyDescent="0.25">
      <c r="A4261" t="s">
        <v>9676</v>
      </c>
      <c r="B4261" t="s">
        <v>9677</v>
      </c>
      <c r="C4261">
        <v>2448</v>
      </c>
      <c r="D4261" s="22"/>
      <c r="E4261" s="2"/>
    </row>
    <row r="4262" spans="1:5" s="3" customFormat="1" x14ac:dyDescent="0.25">
      <c r="A4262" t="s">
        <v>9678</v>
      </c>
      <c r="B4262" t="s">
        <v>9679</v>
      </c>
      <c r="C4262">
        <v>1454</v>
      </c>
      <c r="D4262" s="22"/>
      <c r="E4262" s="2"/>
    </row>
    <row r="4263" spans="1:5" s="3" customFormat="1" x14ac:dyDescent="0.25">
      <c r="A4263" t="s">
        <v>9680</v>
      </c>
      <c r="B4263" t="s">
        <v>9681</v>
      </c>
      <c r="C4263">
        <v>782</v>
      </c>
      <c r="D4263" s="22"/>
      <c r="E4263" s="2"/>
    </row>
    <row r="4264" spans="1:5" s="3" customFormat="1" x14ac:dyDescent="0.25">
      <c r="A4264" t="s">
        <v>9682</v>
      </c>
      <c r="B4264" t="s">
        <v>9683</v>
      </c>
      <c r="C4264">
        <v>2332</v>
      </c>
      <c r="D4264" s="22"/>
      <c r="E4264" s="2"/>
    </row>
    <row r="4265" spans="1:5" s="3" customFormat="1" x14ac:dyDescent="0.25">
      <c r="A4265" t="s">
        <v>9684</v>
      </c>
      <c r="B4265" t="s">
        <v>9685</v>
      </c>
      <c r="C4265">
        <v>435</v>
      </c>
      <c r="D4265" s="22"/>
      <c r="E4265" s="2"/>
    </row>
    <row r="4266" spans="1:5" s="3" customFormat="1" x14ac:dyDescent="0.25">
      <c r="A4266" t="s">
        <v>9686</v>
      </c>
      <c r="B4266" t="s">
        <v>9687</v>
      </c>
      <c r="C4266">
        <v>481</v>
      </c>
      <c r="D4266" s="22"/>
      <c r="E4266" s="2"/>
    </row>
    <row r="4267" spans="1:5" s="3" customFormat="1" x14ac:dyDescent="0.25">
      <c r="A4267" t="s">
        <v>9688</v>
      </c>
      <c r="B4267" t="s">
        <v>9689</v>
      </c>
      <c r="C4267">
        <v>730</v>
      </c>
      <c r="D4267" s="22"/>
      <c r="E4267" s="2"/>
    </row>
    <row r="4268" spans="1:5" s="3" customFormat="1" x14ac:dyDescent="0.25">
      <c r="A4268" t="s">
        <v>9690</v>
      </c>
      <c r="B4268" t="s">
        <v>9691</v>
      </c>
      <c r="C4268">
        <v>1612</v>
      </c>
      <c r="D4268" s="22"/>
      <c r="E4268" s="2"/>
    </row>
    <row r="4269" spans="1:5" s="3" customFormat="1" x14ac:dyDescent="0.25">
      <c r="A4269" t="s">
        <v>9692</v>
      </c>
      <c r="B4269" t="s">
        <v>9693</v>
      </c>
      <c r="C4269">
        <v>1612</v>
      </c>
      <c r="D4269" s="22"/>
      <c r="E4269" s="2"/>
    </row>
    <row r="4270" spans="1:5" s="3" customFormat="1" x14ac:dyDescent="0.25">
      <c r="A4270" t="s">
        <v>9694</v>
      </c>
      <c r="B4270" t="s">
        <v>9695</v>
      </c>
      <c r="C4270">
        <v>1612</v>
      </c>
      <c r="D4270" s="22"/>
      <c r="E4270" s="2"/>
    </row>
    <row r="4271" spans="1:5" s="3" customFormat="1" x14ac:dyDescent="0.25">
      <c r="A4271" t="s">
        <v>9696</v>
      </c>
      <c r="B4271" t="s">
        <v>9697</v>
      </c>
      <c r="C4271">
        <v>1612</v>
      </c>
      <c r="D4271" s="22"/>
      <c r="E4271" s="2"/>
    </row>
    <row r="4272" spans="1:5" s="3" customFormat="1" x14ac:dyDescent="0.25">
      <c r="A4272" t="s">
        <v>9698</v>
      </c>
      <c r="B4272" t="s">
        <v>9699</v>
      </c>
      <c r="C4272">
        <v>1612</v>
      </c>
      <c r="D4272" s="22"/>
      <c r="E4272" s="2"/>
    </row>
    <row r="4273" spans="1:5" s="3" customFormat="1" x14ac:dyDescent="0.25">
      <c r="A4273" t="s">
        <v>9700</v>
      </c>
      <c r="B4273" t="s">
        <v>9701</v>
      </c>
      <c r="C4273">
        <v>1612</v>
      </c>
      <c r="D4273" s="22"/>
      <c r="E4273" s="2"/>
    </row>
    <row r="4274" spans="1:5" s="3" customFormat="1" x14ac:dyDescent="0.25">
      <c r="A4274" t="s">
        <v>9702</v>
      </c>
      <c r="B4274" t="s">
        <v>9703</v>
      </c>
      <c r="C4274">
        <v>1612</v>
      </c>
      <c r="D4274" s="22"/>
      <c r="E4274" s="2"/>
    </row>
    <row r="4275" spans="1:5" s="3" customFormat="1" x14ac:dyDescent="0.25">
      <c r="A4275" t="s">
        <v>9704</v>
      </c>
      <c r="B4275" t="s">
        <v>9705</v>
      </c>
      <c r="C4275">
        <v>1612</v>
      </c>
      <c r="D4275" s="22"/>
      <c r="E4275" s="2"/>
    </row>
    <row r="4276" spans="1:5" s="3" customFormat="1" x14ac:dyDescent="0.25">
      <c r="A4276" t="s">
        <v>9706</v>
      </c>
      <c r="B4276" t="s">
        <v>9707</v>
      </c>
      <c r="C4276">
        <v>1612</v>
      </c>
      <c r="D4276" s="22"/>
      <c r="E4276" s="2"/>
    </row>
    <row r="4277" spans="1:5" s="3" customFormat="1" x14ac:dyDescent="0.25">
      <c r="A4277" t="s">
        <v>9708</v>
      </c>
      <c r="B4277" t="s">
        <v>9709</v>
      </c>
      <c r="C4277">
        <v>1612</v>
      </c>
      <c r="D4277" s="22"/>
      <c r="E4277" s="2"/>
    </row>
    <row r="4278" spans="1:5" s="3" customFormat="1" x14ac:dyDescent="0.25">
      <c r="A4278" t="s">
        <v>9710</v>
      </c>
      <c r="B4278" t="s">
        <v>9711</v>
      </c>
      <c r="C4278">
        <v>1801</v>
      </c>
      <c r="D4278" s="22"/>
      <c r="E4278" s="2"/>
    </row>
    <row r="4279" spans="1:5" s="3" customFormat="1" x14ac:dyDescent="0.25">
      <c r="A4279" t="s">
        <v>9712</v>
      </c>
      <c r="B4279" t="s">
        <v>9713</v>
      </c>
      <c r="C4279">
        <v>1801</v>
      </c>
      <c r="D4279" s="22"/>
      <c r="E4279" s="2"/>
    </row>
    <row r="4280" spans="1:5" s="3" customFormat="1" x14ac:dyDescent="0.25">
      <c r="A4280" t="s">
        <v>9714</v>
      </c>
      <c r="B4280" t="s">
        <v>9715</v>
      </c>
      <c r="C4280">
        <v>143031</v>
      </c>
      <c r="D4280" s="22"/>
      <c r="E4280" s="2"/>
    </row>
    <row r="4281" spans="1:5" s="3" customFormat="1" x14ac:dyDescent="0.25">
      <c r="A4281" t="s">
        <v>9622</v>
      </c>
      <c r="B4281" t="s">
        <v>9716</v>
      </c>
      <c r="C4281">
        <v>16121</v>
      </c>
      <c r="D4281" s="22"/>
      <c r="E4281" s="2"/>
    </row>
    <row r="4282" spans="1:5" s="3" customFormat="1" x14ac:dyDescent="0.25">
      <c r="A4282" t="s">
        <v>9630</v>
      </c>
      <c r="B4282" t="s">
        <v>9717</v>
      </c>
      <c r="C4282">
        <v>3772</v>
      </c>
      <c r="D4282" s="22"/>
      <c r="E4282" s="2"/>
    </row>
    <row r="4283" spans="1:5" s="3" customFormat="1" x14ac:dyDescent="0.25">
      <c r="A4283" t="s">
        <v>9624</v>
      </c>
      <c r="B4283" t="s">
        <v>9718</v>
      </c>
      <c r="C4283">
        <v>9673</v>
      </c>
      <c r="D4283" s="22"/>
      <c r="E4283" s="2"/>
    </row>
    <row r="4284" spans="1:5" s="3" customFormat="1" x14ac:dyDescent="0.25">
      <c r="A4284" t="s">
        <v>9719</v>
      </c>
      <c r="B4284" t="s">
        <v>9720</v>
      </c>
      <c r="C4284">
        <v>5471</v>
      </c>
      <c r="D4284" s="22"/>
      <c r="E4284" s="2"/>
    </row>
    <row r="4285" spans="1:5" s="3" customFormat="1" x14ac:dyDescent="0.25">
      <c r="A4285" t="s">
        <v>9721</v>
      </c>
      <c r="B4285" t="s">
        <v>9722</v>
      </c>
      <c r="C4285">
        <v>10681</v>
      </c>
      <c r="D4285" s="22"/>
      <c r="E4285" s="2"/>
    </row>
    <row r="4286" spans="1:5" s="3" customFormat="1" x14ac:dyDescent="0.25">
      <c r="A4286" t="s">
        <v>9723</v>
      </c>
      <c r="B4286" t="s">
        <v>9724</v>
      </c>
      <c r="C4286">
        <v>3777</v>
      </c>
      <c r="D4286" s="22"/>
      <c r="E4286" s="2"/>
    </row>
    <row r="4287" spans="1:5" s="3" customFormat="1" x14ac:dyDescent="0.25">
      <c r="A4287" t="s">
        <v>9725</v>
      </c>
      <c r="B4287" t="s">
        <v>9726</v>
      </c>
      <c r="C4287">
        <v>1849</v>
      </c>
      <c r="D4287" s="22"/>
      <c r="E4287" s="2"/>
    </row>
    <row r="4288" spans="1:5" s="3" customFormat="1" x14ac:dyDescent="0.25">
      <c r="A4288" t="s">
        <v>9727</v>
      </c>
      <c r="B4288" t="s">
        <v>9728</v>
      </c>
      <c r="C4288">
        <v>1849</v>
      </c>
      <c r="D4288" s="22"/>
      <c r="E4288" s="2"/>
    </row>
    <row r="4289" spans="1:5" s="3" customFormat="1" x14ac:dyDescent="0.25">
      <c r="A4289" t="s">
        <v>9729</v>
      </c>
      <c r="B4289" t="s">
        <v>9730</v>
      </c>
      <c r="C4289">
        <v>720</v>
      </c>
      <c r="D4289" s="22"/>
      <c r="E4289" s="2"/>
    </row>
    <row r="4290" spans="1:5" s="3" customFormat="1" x14ac:dyDescent="0.25">
      <c r="A4290" t="s">
        <v>9731</v>
      </c>
      <c r="B4290" t="s">
        <v>9732</v>
      </c>
      <c r="C4290">
        <v>5283</v>
      </c>
      <c r="D4290" s="22"/>
      <c r="E4290" s="2"/>
    </row>
    <row r="4291" spans="1:5" s="3" customFormat="1" x14ac:dyDescent="0.25">
      <c r="A4291" t="s">
        <v>9733</v>
      </c>
      <c r="B4291" t="s">
        <v>9734</v>
      </c>
      <c r="C4291">
        <v>15891</v>
      </c>
      <c r="D4291" s="22"/>
      <c r="E4291" s="2"/>
    </row>
    <row r="4292" spans="1:5" s="3" customFormat="1" x14ac:dyDescent="0.25">
      <c r="A4292" t="s">
        <v>9735</v>
      </c>
      <c r="B4292" t="s">
        <v>9736</v>
      </c>
      <c r="C4292">
        <v>26572</v>
      </c>
      <c r="D4292" s="22"/>
      <c r="E4292" s="2"/>
    </row>
    <row r="4293" spans="1:5" s="3" customFormat="1" x14ac:dyDescent="0.25">
      <c r="A4293" t="s">
        <v>9737</v>
      </c>
      <c r="B4293" t="s">
        <v>9738</v>
      </c>
      <c r="C4293">
        <v>53144</v>
      </c>
      <c r="D4293" s="22"/>
      <c r="E4293" s="2"/>
    </row>
    <row r="4294" spans="1:5" s="3" customFormat="1" x14ac:dyDescent="0.25">
      <c r="A4294" t="s">
        <v>9739</v>
      </c>
      <c r="B4294" t="s">
        <v>9740</v>
      </c>
      <c r="C4294">
        <v>35950</v>
      </c>
      <c r="D4294" s="22"/>
      <c r="E4294" s="2"/>
    </row>
    <row r="4295" spans="1:5" s="3" customFormat="1" x14ac:dyDescent="0.25">
      <c r="A4295" t="s">
        <v>9741</v>
      </c>
      <c r="B4295" t="s">
        <v>9742</v>
      </c>
      <c r="C4295">
        <v>244</v>
      </c>
      <c r="D4295" s="22"/>
      <c r="E4295" s="2"/>
    </row>
    <row r="4296" spans="1:5" s="3" customFormat="1" x14ac:dyDescent="0.25">
      <c r="A4296" t="s">
        <v>9743</v>
      </c>
      <c r="B4296" t="s">
        <v>9744</v>
      </c>
      <c r="C4296">
        <v>396</v>
      </c>
      <c r="D4296" s="22"/>
      <c r="E4296" s="2"/>
    </row>
    <row r="4297" spans="1:5" s="3" customFormat="1" x14ac:dyDescent="0.25">
      <c r="A4297" t="s">
        <v>9745</v>
      </c>
      <c r="B4297" t="s">
        <v>9746</v>
      </c>
      <c r="C4297">
        <v>611</v>
      </c>
      <c r="D4297" s="22"/>
      <c r="E4297" s="2"/>
    </row>
    <row r="4298" spans="1:5" s="3" customFormat="1" x14ac:dyDescent="0.25">
      <c r="A4298" t="s">
        <v>9747</v>
      </c>
      <c r="B4298" t="s">
        <v>9748</v>
      </c>
      <c r="C4298">
        <v>890</v>
      </c>
      <c r="D4298" s="22"/>
      <c r="E4298" s="2"/>
    </row>
    <row r="4299" spans="1:5" s="3" customFormat="1" x14ac:dyDescent="0.25">
      <c r="A4299" t="s">
        <v>9749</v>
      </c>
      <c r="B4299" t="s">
        <v>9750</v>
      </c>
      <c r="C4299">
        <v>380</v>
      </c>
      <c r="D4299" s="22"/>
      <c r="E4299" s="2"/>
    </row>
    <row r="4300" spans="1:5" s="3" customFormat="1" x14ac:dyDescent="0.25">
      <c r="A4300" t="s">
        <v>9751</v>
      </c>
      <c r="B4300" t="s">
        <v>9752</v>
      </c>
      <c r="C4300">
        <v>543</v>
      </c>
      <c r="D4300" s="22"/>
      <c r="E4300" s="2"/>
    </row>
    <row r="4301" spans="1:5" s="3" customFormat="1" x14ac:dyDescent="0.25">
      <c r="A4301" t="s">
        <v>9753</v>
      </c>
      <c r="B4301" t="s">
        <v>9754</v>
      </c>
      <c r="C4301">
        <v>429</v>
      </c>
      <c r="D4301" s="22"/>
      <c r="E4301" s="2"/>
    </row>
    <row r="4302" spans="1:5" s="3" customFormat="1" x14ac:dyDescent="0.25">
      <c r="A4302" t="s">
        <v>9755</v>
      </c>
      <c r="B4302" t="s">
        <v>9756</v>
      </c>
      <c r="C4302">
        <v>858</v>
      </c>
      <c r="D4302" s="22"/>
      <c r="E4302" s="2"/>
    </row>
    <row r="4303" spans="1:5" s="3" customFormat="1" x14ac:dyDescent="0.25">
      <c r="A4303" t="s">
        <v>9757</v>
      </c>
      <c r="B4303" t="s">
        <v>9758</v>
      </c>
      <c r="C4303">
        <v>1259</v>
      </c>
      <c r="D4303" s="22"/>
      <c r="E4303" s="2"/>
    </row>
    <row r="4304" spans="1:5" s="3" customFormat="1" x14ac:dyDescent="0.25">
      <c r="A4304" t="s">
        <v>9759</v>
      </c>
      <c r="B4304" t="s">
        <v>9760</v>
      </c>
      <c r="C4304">
        <v>478</v>
      </c>
      <c r="D4304" s="22"/>
      <c r="E4304" s="2"/>
    </row>
    <row r="4305" spans="1:5" s="3" customFormat="1" x14ac:dyDescent="0.25">
      <c r="A4305" t="s">
        <v>9761</v>
      </c>
      <c r="B4305" t="s">
        <v>9762</v>
      </c>
      <c r="C4305">
        <v>478</v>
      </c>
      <c r="D4305" s="22"/>
      <c r="E4305" s="2"/>
    </row>
    <row r="4306" spans="1:5" s="3" customFormat="1" x14ac:dyDescent="0.25">
      <c r="A4306" t="s">
        <v>9763</v>
      </c>
      <c r="B4306" t="s">
        <v>9764</v>
      </c>
      <c r="C4306">
        <v>478</v>
      </c>
      <c r="D4306" s="22"/>
      <c r="E4306" s="2"/>
    </row>
    <row r="4307" spans="1:5" s="3" customFormat="1" x14ac:dyDescent="0.25">
      <c r="A4307" t="s">
        <v>9765</v>
      </c>
      <c r="B4307" t="s">
        <v>9766</v>
      </c>
      <c r="C4307">
        <v>478</v>
      </c>
      <c r="D4307" s="22"/>
      <c r="E4307" s="2"/>
    </row>
    <row r="4308" spans="1:5" s="3" customFormat="1" x14ac:dyDescent="0.25">
      <c r="A4308" t="s">
        <v>9767</v>
      </c>
      <c r="B4308" t="s">
        <v>9768</v>
      </c>
      <c r="C4308">
        <v>478</v>
      </c>
      <c r="D4308" s="22"/>
      <c r="E4308" s="2"/>
    </row>
    <row r="4309" spans="1:5" s="3" customFormat="1" x14ac:dyDescent="0.25">
      <c r="A4309" t="s">
        <v>9769</v>
      </c>
      <c r="B4309" t="s">
        <v>9770</v>
      </c>
      <c r="C4309">
        <v>478</v>
      </c>
      <c r="D4309" s="22"/>
      <c r="E4309" s="2"/>
    </row>
    <row r="4310" spans="1:5" s="3" customFormat="1" x14ac:dyDescent="0.25">
      <c r="A4310" t="s">
        <v>9771</v>
      </c>
      <c r="B4310" t="s">
        <v>9772</v>
      </c>
      <c r="C4310">
        <v>478</v>
      </c>
      <c r="D4310" s="22"/>
      <c r="E4310" s="2"/>
    </row>
    <row r="4311" spans="1:5" s="3" customFormat="1" x14ac:dyDescent="0.25">
      <c r="A4311" t="s">
        <v>9773</v>
      </c>
      <c r="B4311" t="s">
        <v>9774</v>
      </c>
      <c r="C4311">
        <v>478</v>
      </c>
      <c r="D4311" s="22"/>
      <c r="E4311" s="2"/>
    </row>
    <row r="4312" spans="1:5" s="3" customFormat="1" x14ac:dyDescent="0.25">
      <c r="A4312" t="s">
        <v>9775</v>
      </c>
      <c r="B4312" t="s">
        <v>9776</v>
      </c>
      <c r="C4312">
        <v>478</v>
      </c>
      <c r="D4312" s="22"/>
      <c r="E4312" s="2"/>
    </row>
    <row r="4313" spans="1:5" s="3" customFormat="1" x14ac:dyDescent="0.25">
      <c r="A4313" t="s">
        <v>9777</v>
      </c>
      <c r="B4313" t="s">
        <v>9778</v>
      </c>
      <c r="C4313">
        <v>381</v>
      </c>
      <c r="D4313" s="22"/>
      <c r="E4313" s="2"/>
    </row>
    <row r="4314" spans="1:5" s="3" customFormat="1" x14ac:dyDescent="0.25">
      <c r="A4314" t="s">
        <v>9779</v>
      </c>
      <c r="B4314" t="s">
        <v>9780</v>
      </c>
      <c r="C4314">
        <v>440</v>
      </c>
      <c r="D4314" s="22"/>
      <c r="E4314" s="2"/>
    </row>
    <row r="4315" spans="1:5" s="3" customFormat="1" x14ac:dyDescent="0.25">
      <c r="A4315" t="s">
        <v>9781</v>
      </c>
      <c r="B4315" t="s">
        <v>9782</v>
      </c>
      <c r="C4315">
        <v>2236</v>
      </c>
      <c r="D4315" s="22"/>
      <c r="E4315" s="2"/>
    </row>
    <row r="4316" spans="1:5" s="3" customFormat="1" x14ac:dyDescent="0.25">
      <c r="A4316" t="s">
        <v>9783</v>
      </c>
      <c r="B4316" t="s">
        <v>9784</v>
      </c>
      <c r="C4316">
        <v>2236</v>
      </c>
      <c r="D4316" s="22"/>
      <c r="E4316" s="2"/>
    </row>
    <row r="4317" spans="1:5" s="3" customFormat="1" x14ac:dyDescent="0.25">
      <c r="A4317" t="s">
        <v>9785</v>
      </c>
      <c r="B4317" t="s">
        <v>9786</v>
      </c>
      <c r="C4317">
        <v>2236</v>
      </c>
      <c r="D4317" s="22"/>
      <c r="E4317" s="2"/>
    </row>
    <row r="4318" spans="1:5" s="3" customFormat="1" x14ac:dyDescent="0.25">
      <c r="A4318" t="s">
        <v>9787</v>
      </c>
      <c r="B4318" t="s">
        <v>9788</v>
      </c>
      <c r="C4318">
        <v>2236</v>
      </c>
      <c r="D4318" s="22"/>
      <c r="E4318" s="2"/>
    </row>
    <row r="4319" spans="1:5" s="3" customFormat="1" x14ac:dyDescent="0.25">
      <c r="A4319" t="s">
        <v>9789</v>
      </c>
      <c r="B4319" t="s">
        <v>9790</v>
      </c>
      <c r="C4319">
        <v>2236</v>
      </c>
      <c r="D4319" s="22"/>
      <c r="E4319" s="2"/>
    </row>
    <row r="4320" spans="1:5" s="3" customFormat="1" x14ac:dyDescent="0.25">
      <c r="A4320" t="s">
        <v>9791</v>
      </c>
      <c r="B4320" t="s">
        <v>9792</v>
      </c>
      <c r="C4320">
        <v>2236</v>
      </c>
      <c r="D4320" s="22"/>
      <c r="E4320" s="2"/>
    </row>
    <row r="4321" spans="1:5" s="3" customFormat="1" x14ac:dyDescent="0.25">
      <c r="A4321" s="5"/>
      <c r="B4321" s="5"/>
      <c r="C4321" s="36"/>
      <c r="D4321" s="22"/>
      <c r="E4321" s="2"/>
    </row>
    <row r="4322" spans="1:5" s="3" customFormat="1" x14ac:dyDescent="0.25">
      <c r="A4322" s="5"/>
      <c r="B4322" s="5"/>
      <c r="C4322" s="36"/>
      <c r="D4322" s="22"/>
      <c r="E4322" s="2"/>
    </row>
    <row r="4323" spans="1:5" s="3" customFormat="1" x14ac:dyDescent="0.25">
      <c r="A4323" s="5"/>
      <c r="B4323" s="5"/>
      <c r="C4323" s="36"/>
      <c r="D4323" s="22"/>
      <c r="E4323" s="2"/>
    </row>
    <row r="4324" spans="1:5" s="3" customFormat="1" x14ac:dyDescent="0.25">
      <c r="A4324" s="5"/>
      <c r="B4324" s="5"/>
      <c r="C4324" s="36"/>
      <c r="D4324" s="22"/>
      <c r="E4324" s="2"/>
    </row>
    <row r="4325" spans="1:5" s="3" customFormat="1" x14ac:dyDescent="0.25">
      <c r="A4325" s="5"/>
      <c r="B4325" s="5"/>
      <c r="C4325" s="5"/>
      <c r="D4325" s="22"/>
      <c r="E4325" s="2"/>
    </row>
    <row r="4326" spans="1:5" s="3" customFormat="1" x14ac:dyDescent="0.25">
      <c r="A4326" s="134" t="s">
        <v>4509</v>
      </c>
      <c r="B4326" s="134"/>
      <c r="C4326" s="134"/>
      <c r="D4326" s="22"/>
      <c r="E4326" s="2"/>
    </row>
    <row r="4327" spans="1:5" s="3" customFormat="1" x14ac:dyDescent="0.25">
      <c r="A4327" s="5" t="s">
        <v>4510</v>
      </c>
      <c r="B4327" s="5" t="s">
        <v>4511</v>
      </c>
      <c r="C4327" s="8">
        <v>12552.54</v>
      </c>
      <c r="D4327" s="27"/>
      <c r="E4327" s="2"/>
    </row>
    <row r="4328" spans="1:5" s="3" customFormat="1" x14ac:dyDescent="0.25">
      <c r="A4328" s="5" t="s">
        <v>4512</v>
      </c>
      <c r="B4328" s="5" t="s">
        <v>4513</v>
      </c>
      <c r="C4328" s="8">
        <v>11726.72</v>
      </c>
      <c r="D4328" s="27"/>
      <c r="E4328" s="2"/>
    </row>
    <row r="4329" spans="1:5" s="3" customFormat="1" x14ac:dyDescent="0.25">
      <c r="A4329" s="5" t="s">
        <v>4514</v>
      </c>
      <c r="B4329" s="5" t="s">
        <v>4515</v>
      </c>
      <c r="C4329" s="8">
        <v>6606.6</v>
      </c>
      <c r="D4329" s="22"/>
      <c r="E4329" s="2"/>
    </row>
    <row r="4330" spans="1:5" s="3" customFormat="1" x14ac:dyDescent="0.25">
      <c r="A4330" s="5" t="s">
        <v>4516</v>
      </c>
      <c r="B4330" s="5" t="s">
        <v>4517</v>
      </c>
      <c r="C4330" s="5">
        <v>76314.7</v>
      </c>
      <c r="D4330" s="27"/>
      <c r="E4330" s="2"/>
    </row>
    <row r="4331" spans="1:5" s="3" customFormat="1" x14ac:dyDescent="0.25">
      <c r="A4331" s="5" t="s">
        <v>4518</v>
      </c>
      <c r="B4331" s="5" t="s">
        <v>4519</v>
      </c>
      <c r="C4331" s="5">
        <v>85971.6</v>
      </c>
      <c r="D4331" s="27"/>
      <c r="E4331" s="2"/>
    </row>
    <row r="4332" spans="1:5" s="3" customFormat="1" x14ac:dyDescent="0.25">
      <c r="A4332" s="5" t="s">
        <v>4520</v>
      </c>
      <c r="B4332" s="5" t="s">
        <v>4521</v>
      </c>
      <c r="C4332" s="5">
        <v>79528.899999999994</v>
      </c>
      <c r="D4332" s="27"/>
      <c r="E4332" s="2"/>
    </row>
    <row r="4333" spans="1:5" s="3" customFormat="1" x14ac:dyDescent="0.25">
      <c r="A4333" s="5" t="s">
        <v>4522</v>
      </c>
      <c r="B4333" s="5" t="s">
        <v>4523</v>
      </c>
      <c r="C4333" s="5">
        <v>2096.3249999999998</v>
      </c>
      <c r="D4333" s="27"/>
      <c r="E4333" s="2"/>
    </row>
    <row r="4334" spans="1:5" s="3" customFormat="1" x14ac:dyDescent="0.25">
      <c r="A4334" s="5" t="s">
        <v>4524</v>
      </c>
      <c r="B4334" s="5" t="s">
        <v>4525</v>
      </c>
      <c r="C4334" s="5">
        <v>2096.3249999999998</v>
      </c>
      <c r="D4334" s="27"/>
      <c r="E4334" s="2"/>
    </row>
    <row r="4335" spans="1:5" s="3" customFormat="1" x14ac:dyDescent="0.25">
      <c r="A4335" s="5" t="s">
        <v>4526</v>
      </c>
      <c r="B4335" s="5" t="s">
        <v>4527</v>
      </c>
      <c r="C4335" s="5">
        <v>2096.3249999999998</v>
      </c>
      <c r="D4335" s="27"/>
      <c r="E4335" s="2"/>
    </row>
    <row r="4336" spans="1:5" s="3" customFormat="1" x14ac:dyDescent="0.25">
      <c r="A4336" s="5" t="s">
        <v>4528</v>
      </c>
      <c r="B4336" s="5" t="s">
        <v>4529</v>
      </c>
      <c r="C4336" s="5">
        <v>2096.3249999999998</v>
      </c>
      <c r="D4336" s="27"/>
      <c r="E4336" s="2"/>
    </row>
    <row r="4337" spans="1:5" s="3" customFormat="1" x14ac:dyDescent="0.25">
      <c r="A4337" s="5" t="s">
        <v>4530</v>
      </c>
      <c r="B4337" s="5" t="s">
        <v>4531</v>
      </c>
      <c r="C4337" s="5">
        <v>2096.3249999999998</v>
      </c>
      <c r="D4337" s="27"/>
      <c r="E4337" s="2"/>
    </row>
    <row r="4338" spans="1:5" s="3" customFormat="1" x14ac:dyDescent="0.25">
      <c r="A4338" s="5" t="s">
        <v>4532</v>
      </c>
      <c r="B4338" s="5" t="s">
        <v>4533</v>
      </c>
      <c r="C4338" s="5">
        <v>2096.3249999999998</v>
      </c>
      <c r="D4338" s="27"/>
      <c r="E4338" s="2"/>
    </row>
    <row r="4339" spans="1:5" s="3" customFormat="1" x14ac:dyDescent="0.25">
      <c r="A4339" s="5" t="s">
        <v>4534</v>
      </c>
      <c r="B4339" s="5" t="s">
        <v>4535</v>
      </c>
      <c r="C4339" s="5">
        <v>2096.3249999999998</v>
      </c>
      <c r="D4339" s="27"/>
      <c r="E4339" s="2"/>
    </row>
    <row r="4340" spans="1:5" s="3" customFormat="1" x14ac:dyDescent="0.25">
      <c r="A4340" s="5" t="s">
        <v>4536</v>
      </c>
      <c r="B4340" s="5" t="s">
        <v>4537</v>
      </c>
      <c r="C4340" s="5">
        <v>2096.3249999999998</v>
      </c>
      <c r="D4340" s="27"/>
      <c r="E4340" s="2"/>
    </row>
    <row r="4341" spans="1:5" s="3" customFormat="1" x14ac:dyDescent="0.25">
      <c r="A4341" s="5" t="s">
        <v>4538</v>
      </c>
      <c r="B4341" s="5" t="s">
        <v>4539</v>
      </c>
      <c r="C4341" s="5">
        <v>89592.8</v>
      </c>
      <c r="D4341" s="27"/>
      <c r="E4341" s="2"/>
    </row>
    <row r="4342" spans="1:5" s="3" customFormat="1" x14ac:dyDescent="0.25">
      <c r="A4342" s="5" t="s">
        <v>4540</v>
      </c>
      <c r="B4342" s="5" t="s">
        <v>4541</v>
      </c>
      <c r="C4342" s="5">
        <v>89592.8</v>
      </c>
      <c r="D4342" s="27"/>
      <c r="E4342" s="2"/>
    </row>
    <row r="4343" spans="1:5" s="3" customFormat="1" x14ac:dyDescent="0.25">
      <c r="A4343" s="5"/>
      <c r="B4343" s="5"/>
      <c r="C4343" s="5"/>
      <c r="D4343" s="22"/>
      <c r="E4343" s="2"/>
    </row>
    <row r="4344" spans="1:5" s="3" customFormat="1" x14ac:dyDescent="0.25">
      <c r="A4344" s="134" t="s">
        <v>4542</v>
      </c>
      <c r="B4344" s="134"/>
      <c r="C4344" s="134"/>
      <c r="D4344" s="22"/>
      <c r="E4344" s="2"/>
    </row>
    <row r="4345" spans="1:5" s="3" customFormat="1" x14ac:dyDescent="0.25">
      <c r="A4345" s="5">
        <v>20000.009999999998</v>
      </c>
      <c r="B4345" s="5" t="s">
        <v>4543</v>
      </c>
      <c r="C4345" s="5">
        <v>4066.92</v>
      </c>
      <c r="D4345" s="22"/>
      <c r="E4345" s="2"/>
    </row>
    <row r="4346" spans="1:5" s="3" customFormat="1" x14ac:dyDescent="0.25">
      <c r="A4346" s="5">
        <v>20000.02</v>
      </c>
      <c r="B4346" s="5" t="s">
        <v>4544</v>
      </c>
      <c r="C4346" s="5">
        <v>4116.97</v>
      </c>
      <c r="D4346" s="22"/>
      <c r="E4346" s="2"/>
    </row>
    <row r="4347" spans="1:5" s="3" customFormat="1" x14ac:dyDescent="0.25">
      <c r="A4347" s="5">
        <v>20000.03</v>
      </c>
      <c r="B4347" s="5" t="s">
        <v>4545</v>
      </c>
      <c r="C4347" s="5">
        <v>4218.5</v>
      </c>
      <c r="D4347" s="22"/>
      <c r="E4347" s="2"/>
    </row>
    <row r="4348" spans="1:5" s="3" customFormat="1" x14ac:dyDescent="0.25">
      <c r="A4348" s="5">
        <v>20000.04</v>
      </c>
      <c r="B4348" s="5" t="s">
        <v>4546</v>
      </c>
      <c r="C4348" s="5">
        <v>5652.79</v>
      </c>
      <c r="D4348" s="22"/>
      <c r="E4348" s="2"/>
    </row>
    <row r="4349" spans="1:5" s="3" customFormat="1" x14ac:dyDescent="0.25">
      <c r="A4349" s="5">
        <v>20000.05</v>
      </c>
      <c r="B4349" s="5" t="s">
        <v>4547</v>
      </c>
      <c r="C4349" s="5">
        <v>4759.04</v>
      </c>
      <c r="D4349" s="22"/>
      <c r="E4349" s="2"/>
    </row>
    <row r="4350" spans="1:5" s="3" customFormat="1" x14ac:dyDescent="0.25">
      <c r="A4350" s="5">
        <v>20000.060000000001</v>
      </c>
      <c r="B4350" s="5" t="s">
        <v>4548</v>
      </c>
      <c r="C4350" s="5">
        <v>5115.1099999999997</v>
      </c>
      <c r="D4350" s="22"/>
      <c r="E4350" s="2"/>
    </row>
    <row r="4351" spans="1:5" s="3" customFormat="1" x14ac:dyDescent="0.25">
      <c r="A4351" s="5">
        <v>20000.07</v>
      </c>
      <c r="B4351" s="5" t="s">
        <v>4549</v>
      </c>
      <c r="C4351" s="5">
        <v>5863</v>
      </c>
      <c r="D4351" s="22"/>
      <c r="E4351" s="2"/>
    </row>
    <row r="4352" spans="1:5" s="3" customFormat="1" x14ac:dyDescent="0.25">
      <c r="A4352" s="5">
        <v>20000.080000000002</v>
      </c>
      <c r="B4352" s="5" t="s">
        <v>4550</v>
      </c>
      <c r="C4352" s="5">
        <v>7348.7699999999995</v>
      </c>
      <c r="D4352" s="22"/>
      <c r="E4352" s="2"/>
    </row>
    <row r="4353" spans="1:5" s="3" customFormat="1" x14ac:dyDescent="0.25">
      <c r="A4353" s="5">
        <v>20000.09</v>
      </c>
      <c r="B4353" s="5" t="s">
        <v>4551</v>
      </c>
      <c r="C4353" s="5">
        <v>7583.29</v>
      </c>
      <c r="D4353" s="22"/>
      <c r="E4353" s="2"/>
    </row>
    <row r="4354" spans="1:5" s="3" customFormat="1" x14ac:dyDescent="0.25">
      <c r="A4354" s="5">
        <v>20000.099999999999</v>
      </c>
      <c r="B4354" s="5" t="s">
        <v>4552</v>
      </c>
      <c r="C4354" s="5">
        <v>7684.82</v>
      </c>
      <c r="D4354" s="22"/>
      <c r="E4354" s="2"/>
    </row>
    <row r="4355" spans="1:5" s="3" customFormat="1" x14ac:dyDescent="0.25">
      <c r="A4355" s="5">
        <v>20000.11</v>
      </c>
      <c r="B4355" s="5" t="s">
        <v>4553</v>
      </c>
      <c r="C4355" s="5">
        <v>7583.29</v>
      </c>
      <c r="D4355" s="22"/>
      <c r="E4355" s="2"/>
    </row>
    <row r="4356" spans="1:5" s="3" customFormat="1" x14ac:dyDescent="0.25">
      <c r="A4356" s="5">
        <v>20000.12</v>
      </c>
      <c r="B4356" s="5" t="s">
        <v>4554</v>
      </c>
      <c r="C4356" s="5">
        <v>8602.880000000001</v>
      </c>
      <c r="D4356" s="22"/>
      <c r="E4356" s="2"/>
    </row>
    <row r="4357" spans="1:5" s="3" customFormat="1" x14ac:dyDescent="0.25">
      <c r="A4357" s="5">
        <v>20000.13</v>
      </c>
      <c r="B4357" s="5" t="s">
        <v>4555</v>
      </c>
      <c r="C4357" s="5">
        <v>6007.43</v>
      </c>
      <c r="D4357" s="22"/>
      <c r="E4357" s="2"/>
    </row>
    <row r="4358" spans="1:5" s="3" customFormat="1" x14ac:dyDescent="0.25">
      <c r="A4358" s="5">
        <v>20000.14</v>
      </c>
      <c r="B4358" s="5" t="s">
        <v>4556</v>
      </c>
      <c r="C4358" s="5">
        <v>9239.23</v>
      </c>
      <c r="D4358" s="22"/>
      <c r="E4358" s="2"/>
    </row>
    <row r="4359" spans="1:5" s="3" customFormat="1" x14ac:dyDescent="0.25">
      <c r="A4359" s="5">
        <v>20000.150000000001</v>
      </c>
      <c r="B4359" s="5" t="s">
        <v>4557</v>
      </c>
      <c r="C4359" s="5">
        <v>18617.169999999998</v>
      </c>
      <c r="D4359" s="22"/>
      <c r="E4359" s="2"/>
    </row>
    <row r="4360" spans="1:5" s="3" customFormat="1" x14ac:dyDescent="0.25">
      <c r="A4360" s="5"/>
      <c r="B4360" s="5"/>
      <c r="C4360" s="5"/>
      <c r="D4360" s="22"/>
      <c r="E4360" s="2"/>
    </row>
    <row r="4361" spans="1:5" s="3" customFormat="1" x14ac:dyDescent="0.25">
      <c r="A4361" s="134" t="s">
        <v>4558</v>
      </c>
      <c r="B4361" s="134"/>
      <c r="C4361" s="134"/>
      <c r="D4361" s="22"/>
      <c r="E4361" s="2"/>
    </row>
    <row r="4362" spans="1:5" s="3" customFormat="1" x14ac:dyDescent="0.25">
      <c r="A4362" s="5">
        <v>40001</v>
      </c>
      <c r="B4362" s="5" t="s">
        <v>4559</v>
      </c>
      <c r="C4362" s="5">
        <v>1075</v>
      </c>
      <c r="D4362" s="22"/>
      <c r="E4362" s="2"/>
    </row>
    <row r="4363" spans="1:5" s="3" customFormat="1" x14ac:dyDescent="0.25">
      <c r="A4363" s="5">
        <v>40002</v>
      </c>
      <c r="B4363" s="5" t="s">
        <v>4560</v>
      </c>
      <c r="C4363" s="5">
        <v>1075</v>
      </c>
      <c r="D4363" s="22"/>
      <c r="E4363" s="2"/>
    </row>
    <row r="4364" spans="1:5" s="3" customFormat="1" x14ac:dyDescent="0.25">
      <c r="A4364" s="5">
        <v>40003</v>
      </c>
      <c r="B4364" s="5" t="s">
        <v>4561</v>
      </c>
      <c r="C4364" s="5">
        <v>1075</v>
      </c>
      <c r="D4364" s="22"/>
      <c r="E4364" s="2"/>
    </row>
    <row r="4365" spans="1:5" s="3" customFormat="1" x14ac:dyDescent="0.25">
      <c r="A4365" s="5">
        <v>40004</v>
      </c>
      <c r="B4365" s="5" t="s">
        <v>4562</v>
      </c>
      <c r="C4365" s="5">
        <v>1075</v>
      </c>
      <c r="D4365" s="22"/>
      <c r="E4365" s="2"/>
    </row>
    <row r="4366" spans="1:5" s="3" customFormat="1" x14ac:dyDescent="0.25">
      <c r="A4366" s="5">
        <v>40005</v>
      </c>
      <c r="B4366" s="5" t="s">
        <v>4563</v>
      </c>
      <c r="C4366" s="5">
        <v>1075</v>
      </c>
      <c r="D4366" s="22"/>
      <c r="E4366" s="2"/>
    </row>
    <row r="4367" spans="1:5" s="3" customFormat="1" x14ac:dyDescent="0.25">
      <c r="A4367" s="5">
        <v>40006</v>
      </c>
      <c r="B4367" s="5" t="s">
        <v>4564</v>
      </c>
      <c r="C4367" s="5">
        <v>1075</v>
      </c>
      <c r="D4367" s="22"/>
      <c r="E4367" s="2"/>
    </row>
    <row r="4368" spans="1:5" s="3" customFormat="1" x14ac:dyDescent="0.25">
      <c r="A4368" s="5">
        <v>40007</v>
      </c>
      <c r="B4368" s="5" t="s">
        <v>4565</v>
      </c>
      <c r="C4368" s="5">
        <v>1075</v>
      </c>
      <c r="D4368" s="22"/>
      <c r="E4368" s="2"/>
    </row>
    <row r="4369" spans="1:5" s="3" customFormat="1" x14ac:dyDescent="0.25">
      <c r="A4369" s="5">
        <v>40008</v>
      </c>
      <c r="B4369" s="5" t="s">
        <v>4566</v>
      </c>
      <c r="C4369" s="5">
        <v>1075</v>
      </c>
      <c r="D4369" s="22"/>
      <c r="E4369" s="2"/>
    </row>
    <row r="4370" spans="1:5" s="3" customFormat="1" x14ac:dyDescent="0.25">
      <c r="A4370" s="5">
        <v>40009</v>
      </c>
      <c r="B4370" s="5" t="s">
        <v>4567</v>
      </c>
      <c r="C4370" s="5">
        <v>1075</v>
      </c>
      <c r="D4370" s="22"/>
      <c r="E4370" s="2"/>
    </row>
    <row r="4371" spans="1:5" s="3" customFormat="1" x14ac:dyDescent="0.25">
      <c r="A4371" s="5">
        <v>40010</v>
      </c>
      <c r="B4371" s="5" t="s">
        <v>4568</v>
      </c>
      <c r="C4371" s="5">
        <v>1075</v>
      </c>
      <c r="D4371" s="22"/>
      <c r="E4371" s="2"/>
    </row>
    <row r="4372" spans="1:5" s="3" customFormat="1" x14ac:dyDescent="0.25">
      <c r="A4372" s="5">
        <v>40011</v>
      </c>
      <c r="B4372" s="5" t="s">
        <v>4569</v>
      </c>
      <c r="C4372" s="5">
        <v>1075</v>
      </c>
      <c r="D4372" s="22"/>
      <c r="E4372" s="2"/>
    </row>
    <row r="4373" spans="1:5" s="3" customFormat="1" x14ac:dyDescent="0.25">
      <c r="A4373" s="5">
        <v>40012</v>
      </c>
      <c r="B4373" s="5" t="s">
        <v>4570</v>
      </c>
      <c r="C4373" s="5">
        <v>1075</v>
      </c>
      <c r="D4373" s="22"/>
      <c r="E4373" s="2"/>
    </row>
    <row r="4374" spans="1:5" s="3" customFormat="1" x14ac:dyDescent="0.25">
      <c r="A4374" s="5">
        <v>40013</v>
      </c>
      <c r="B4374" s="5" t="s">
        <v>4571</v>
      </c>
      <c r="C4374" s="5">
        <v>1075</v>
      </c>
      <c r="D4374" s="22"/>
      <c r="E4374" s="2"/>
    </row>
    <row r="4375" spans="1:5" s="3" customFormat="1" x14ac:dyDescent="0.25">
      <c r="A4375" s="5">
        <v>40014</v>
      </c>
      <c r="B4375" s="5" t="s">
        <v>4572</v>
      </c>
      <c r="C4375" s="5">
        <v>1075</v>
      </c>
      <c r="D4375" s="22"/>
      <c r="E4375" s="2"/>
    </row>
    <row r="4376" spans="1:5" s="3" customFormat="1" x14ac:dyDescent="0.25">
      <c r="A4376" s="5">
        <v>40015</v>
      </c>
      <c r="B4376" s="5" t="s">
        <v>4573</v>
      </c>
      <c r="C4376" s="5">
        <v>1967</v>
      </c>
      <c r="D4376" s="22"/>
      <c r="E4376" s="2"/>
    </row>
    <row r="4377" spans="1:5" s="3" customFormat="1" x14ac:dyDescent="0.25">
      <c r="A4377" s="5">
        <v>40016</v>
      </c>
      <c r="B4377" s="5" t="s">
        <v>4574</v>
      </c>
      <c r="C4377" s="5">
        <v>2197</v>
      </c>
      <c r="D4377" s="22"/>
      <c r="E4377" s="2"/>
    </row>
    <row r="4378" spans="1:5" s="3" customFormat="1" x14ac:dyDescent="0.25">
      <c r="A4378" s="5">
        <v>40017</v>
      </c>
      <c r="B4378" s="5" t="s">
        <v>4575</v>
      </c>
      <c r="C4378" s="5">
        <v>8863</v>
      </c>
      <c r="D4378" s="22"/>
      <c r="E4378" s="2"/>
    </row>
    <row r="4379" spans="1:5" s="3" customFormat="1" x14ac:dyDescent="0.25">
      <c r="A4379" s="5">
        <v>40018</v>
      </c>
      <c r="B4379" s="5" t="s">
        <v>4576</v>
      </c>
      <c r="C4379" s="5">
        <v>1157</v>
      </c>
      <c r="D4379" s="22"/>
      <c r="E4379" s="2"/>
    </row>
    <row r="4380" spans="1:5" s="3" customFormat="1" x14ac:dyDescent="0.25">
      <c r="A4380" s="5">
        <v>40019</v>
      </c>
      <c r="B4380" s="5" t="s">
        <v>4577</v>
      </c>
      <c r="C4380" s="5">
        <v>2063</v>
      </c>
      <c r="D4380" s="22"/>
      <c r="E4380" s="2"/>
    </row>
    <row r="4381" spans="1:5" s="3" customFormat="1" x14ac:dyDescent="0.25">
      <c r="A4381" s="5">
        <v>40020</v>
      </c>
      <c r="B4381" s="5" t="s">
        <v>4578</v>
      </c>
      <c r="C4381" s="5">
        <v>2804</v>
      </c>
      <c r="D4381" s="22"/>
      <c r="E4381" s="2"/>
    </row>
    <row r="4382" spans="1:5" s="3" customFormat="1" x14ac:dyDescent="0.25">
      <c r="A4382" s="5"/>
      <c r="B4382" s="5"/>
      <c r="C4382" s="5"/>
      <c r="D4382" s="22"/>
      <c r="E4382" s="2"/>
    </row>
    <row r="4383" spans="1:5" s="3" customFormat="1" x14ac:dyDescent="0.25">
      <c r="A4383" s="134" t="s">
        <v>4579</v>
      </c>
      <c r="B4383" s="134"/>
      <c r="C4383" s="134"/>
      <c r="D4383" s="22"/>
      <c r="E4383" s="2"/>
    </row>
    <row r="4384" spans="1:5" s="3" customFormat="1" x14ac:dyDescent="0.25">
      <c r="A4384" s="5">
        <v>29001</v>
      </c>
      <c r="B4384" s="5" t="s">
        <v>4580</v>
      </c>
      <c r="C4384" s="5">
        <v>3665</v>
      </c>
      <c r="D4384" s="22"/>
      <c r="E4384" s="2"/>
    </row>
    <row r="4385" spans="1:5" s="3" customFormat="1" x14ac:dyDescent="0.25">
      <c r="A4385" s="5">
        <v>29002</v>
      </c>
      <c r="B4385" s="5" t="s">
        <v>4581</v>
      </c>
      <c r="C4385" s="5">
        <v>3616</v>
      </c>
      <c r="D4385" s="22"/>
      <c r="E4385" s="2"/>
    </row>
    <row r="4386" spans="1:5" s="3" customFormat="1" x14ac:dyDescent="0.25">
      <c r="A4386" s="5">
        <v>29003</v>
      </c>
      <c r="B4386" s="5" t="s">
        <v>4582</v>
      </c>
      <c r="C4386" s="5">
        <v>5050</v>
      </c>
      <c r="D4386" s="22"/>
      <c r="E4386" s="2"/>
    </row>
    <row r="4387" spans="1:5" s="3" customFormat="1" x14ac:dyDescent="0.25">
      <c r="A4387" s="5">
        <v>29004</v>
      </c>
      <c r="B4387" s="5" t="s">
        <v>4583</v>
      </c>
      <c r="C4387" s="5">
        <v>5692</v>
      </c>
      <c r="D4387" s="22"/>
      <c r="E4387" s="2"/>
    </row>
    <row r="4388" spans="1:5" s="3" customFormat="1" x14ac:dyDescent="0.25">
      <c r="A4388" s="5">
        <v>29005</v>
      </c>
      <c r="B4388" s="5" t="s">
        <v>4584</v>
      </c>
      <c r="C4388" s="5">
        <v>7482</v>
      </c>
      <c r="D4388" s="22"/>
      <c r="E4388" s="2"/>
    </row>
    <row r="4389" spans="1:5" s="3" customFormat="1" x14ac:dyDescent="0.25">
      <c r="A4389" s="5">
        <v>29006</v>
      </c>
      <c r="B4389" s="5" t="s">
        <v>4585</v>
      </c>
      <c r="C4389" s="5">
        <v>8956</v>
      </c>
      <c r="D4389" s="22"/>
      <c r="E4389" s="2"/>
    </row>
    <row r="4390" spans="1:5" s="3" customFormat="1" x14ac:dyDescent="0.25">
      <c r="A4390" s="5">
        <v>29007</v>
      </c>
      <c r="B4390" s="5" t="s">
        <v>4586</v>
      </c>
      <c r="C4390" s="5">
        <v>4675</v>
      </c>
      <c r="D4390" s="22"/>
      <c r="E4390" s="2"/>
    </row>
    <row r="4391" spans="1:5" s="3" customFormat="1" x14ac:dyDescent="0.25">
      <c r="A4391" s="5">
        <v>29008</v>
      </c>
      <c r="B4391" s="5" t="s">
        <v>4587</v>
      </c>
      <c r="C4391" s="5">
        <v>13985</v>
      </c>
      <c r="D4391" s="22"/>
      <c r="E4391" s="2"/>
    </row>
    <row r="4392" spans="1:5" s="3" customFormat="1" x14ac:dyDescent="0.25">
      <c r="A4392" s="5">
        <v>29009</v>
      </c>
      <c r="B4392" s="5" t="s">
        <v>4588</v>
      </c>
      <c r="C4392" s="5">
        <v>6857</v>
      </c>
      <c r="D4392" s="22"/>
      <c r="E4392" s="2"/>
    </row>
    <row r="4393" spans="1:5" s="3" customFormat="1" x14ac:dyDescent="0.25">
      <c r="A4393" s="5">
        <v>29010</v>
      </c>
      <c r="B4393" s="5" t="s">
        <v>4589</v>
      </c>
      <c r="C4393" s="5">
        <v>8415</v>
      </c>
      <c r="D4393" s="22"/>
      <c r="E4393" s="2"/>
    </row>
    <row r="4394" spans="1:5" s="3" customFormat="1" x14ac:dyDescent="0.25">
      <c r="A4394" s="5">
        <v>29011</v>
      </c>
      <c r="B4394" s="5" t="s">
        <v>4590</v>
      </c>
      <c r="C4394" s="5">
        <v>14340</v>
      </c>
      <c r="D4394" s="22"/>
      <c r="E4394" s="2"/>
    </row>
    <row r="4395" spans="1:5" s="3" customFormat="1" x14ac:dyDescent="0.25">
      <c r="A4395" s="5">
        <v>29012</v>
      </c>
      <c r="B4395" s="5" t="s">
        <v>4591</v>
      </c>
      <c r="C4395" s="5">
        <v>9645</v>
      </c>
      <c r="D4395" s="22"/>
      <c r="E4395" s="2"/>
    </row>
    <row r="4396" spans="1:5" s="3" customFormat="1" x14ac:dyDescent="0.25">
      <c r="A4396" s="5">
        <v>29013</v>
      </c>
      <c r="B4396" s="5" t="s">
        <v>4592</v>
      </c>
      <c r="C4396" s="5">
        <v>9645</v>
      </c>
      <c r="D4396" s="22"/>
      <c r="E4396" s="2"/>
    </row>
    <row r="4397" spans="1:5" s="3" customFormat="1" x14ac:dyDescent="0.25">
      <c r="A4397" s="5">
        <v>29014</v>
      </c>
      <c r="B4397" s="5" t="s">
        <v>4593</v>
      </c>
      <c r="C4397" s="5">
        <v>9645</v>
      </c>
      <c r="D4397" s="22"/>
      <c r="E4397" s="2"/>
    </row>
    <row r="4398" spans="1:5" s="3" customFormat="1" x14ac:dyDescent="0.25">
      <c r="A4398" s="5">
        <v>29015</v>
      </c>
      <c r="B4398" s="5" t="s">
        <v>4594</v>
      </c>
      <c r="C4398" s="5">
        <v>9645</v>
      </c>
      <c r="D4398" s="22"/>
      <c r="E4398" s="2"/>
    </row>
    <row r="4399" spans="1:5" s="3" customFormat="1" x14ac:dyDescent="0.25">
      <c r="A4399" s="5">
        <v>29016</v>
      </c>
      <c r="B4399" s="5" t="s">
        <v>4595</v>
      </c>
      <c r="C4399" s="5">
        <v>9645</v>
      </c>
      <c r="D4399" s="22"/>
      <c r="E4399" s="2"/>
    </row>
    <row r="4400" spans="1:5" s="3" customFormat="1" x14ac:dyDescent="0.25">
      <c r="A4400" s="5">
        <v>29017</v>
      </c>
      <c r="B4400" s="5" t="s">
        <v>4596</v>
      </c>
      <c r="C4400" s="5">
        <v>10935</v>
      </c>
      <c r="D4400" s="22"/>
      <c r="E4400" s="2"/>
    </row>
    <row r="4401" spans="1:5" s="3" customFormat="1" x14ac:dyDescent="0.25">
      <c r="A4401" s="5">
        <v>29018</v>
      </c>
      <c r="B4401" s="5" t="s">
        <v>4597</v>
      </c>
      <c r="C4401" s="5">
        <v>10935</v>
      </c>
      <c r="D4401" s="22"/>
      <c r="E4401" s="2"/>
    </row>
    <row r="4402" spans="1:5" s="3" customFormat="1" x14ac:dyDescent="0.25">
      <c r="A4402" s="5">
        <v>29019</v>
      </c>
      <c r="B4402" s="5" t="s">
        <v>4598</v>
      </c>
      <c r="C4402" s="5">
        <v>10935</v>
      </c>
      <c r="D4402" s="22"/>
      <c r="E4402" s="2"/>
    </row>
    <row r="4403" spans="1:5" s="3" customFormat="1" x14ac:dyDescent="0.25">
      <c r="A4403" s="5">
        <v>29020</v>
      </c>
      <c r="B4403" s="5" t="s">
        <v>4599</v>
      </c>
      <c r="C4403" s="5">
        <v>10935</v>
      </c>
      <c r="D4403" s="22"/>
      <c r="E4403" s="2"/>
    </row>
    <row r="4404" spans="1:5" s="3" customFormat="1" x14ac:dyDescent="0.25">
      <c r="A4404" s="5">
        <v>29021</v>
      </c>
      <c r="B4404" s="5" t="s">
        <v>4600</v>
      </c>
      <c r="C4404" s="5">
        <v>10935</v>
      </c>
      <c r="D4404" s="22"/>
      <c r="E4404" s="2"/>
    </row>
    <row r="4405" spans="1:5" s="3" customFormat="1" x14ac:dyDescent="0.25">
      <c r="A4405" s="5"/>
      <c r="B4405" s="5"/>
      <c r="C4405" s="5"/>
      <c r="D4405" s="22"/>
      <c r="E4405" s="2"/>
    </row>
    <row r="4406" spans="1:5" s="3" customFormat="1" x14ac:dyDescent="0.25">
      <c r="A4406" s="134" t="s">
        <v>4601</v>
      </c>
      <c r="B4406" s="134"/>
      <c r="C4406" s="134"/>
      <c r="D4406" s="22"/>
      <c r="E4406" s="2"/>
    </row>
    <row r="4407" spans="1:5" s="3" customFormat="1" ht="15" x14ac:dyDescent="0.25">
      <c r="A4407" t="s">
        <v>4602</v>
      </c>
      <c r="B4407" t="s">
        <v>4603</v>
      </c>
      <c r="C4407">
        <v>8866</v>
      </c>
      <c r="D4407" t="s">
        <v>8794</v>
      </c>
      <c r="E4407" s="2"/>
    </row>
    <row r="4408" spans="1:5" s="3" customFormat="1" ht="15" x14ac:dyDescent="0.25">
      <c r="A4408" t="s">
        <v>4604</v>
      </c>
      <c r="B4408" t="s">
        <v>4605</v>
      </c>
      <c r="C4408">
        <v>12012</v>
      </c>
      <c r="D4408" t="s">
        <v>8794</v>
      </c>
      <c r="E4408" s="2"/>
    </row>
    <row r="4409" spans="1:5" s="3" customFormat="1" ht="15" x14ac:dyDescent="0.25">
      <c r="A4409" t="s">
        <v>4606</v>
      </c>
      <c r="B4409" t="s">
        <v>4607</v>
      </c>
      <c r="C4409">
        <v>14014</v>
      </c>
      <c r="D4409" t="s">
        <v>8794</v>
      </c>
      <c r="E4409" s="2"/>
    </row>
    <row r="4410" spans="1:5" s="3" customFormat="1" ht="15" x14ac:dyDescent="0.25">
      <c r="A4410" t="s">
        <v>4608</v>
      </c>
      <c r="B4410" t="s">
        <v>4609</v>
      </c>
      <c r="C4410">
        <v>9867</v>
      </c>
      <c r="D4410" t="s">
        <v>8794</v>
      </c>
      <c r="E4410" s="2"/>
    </row>
    <row r="4411" spans="1:5" s="3" customFormat="1" ht="15" x14ac:dyDescent="0.25">
      <c r="A4411" t="s">
        <v>4610</v>
      </c>
      <c r="B4411" t="s">
        <v>4611</v>
      </c>
      <c r="C4411">
        <v>20878</v>
      </c>
      <c r="D4411" t="s">
        <v>8794</v>
      </c>
      <c r="E4411" s="2"/>
    </row>
    <row r="4412" spans="1:5" s="3" customFormat="1" ht="15" x14ac:dyDescent="0.25">
      <c r="A4412" t="s">
        <v>4612</v>
      </c>
      <c r="B4412" t="s">
        <v>4613</v>
      </c>
      <c r="C4412">
        <v>23166</v>
      </c>
      <c r="D4412" t="s">
        <v>8794</v>
      </c>
      <c r="E4412" s="2"/>
    </row>
    <row r="4413" spans="1:5" s="3" customFormat="1" ht="15" x14ac:dyDescent="0.25">
      <c r="A4413" t="s">
        <v>4614</v>
      </c>
      <c r="B4413" t="s">
        <v>4615</v>
      </c>
      <c r="C4413">
        <v>17446</v>
      </c>
      <c r="D4413" t="s">
        <v>8794</v>
      </c>
      <c r="E4413" s="2"/>
    </row>
    <row r="4414" spans="1:5" s="3" customFormat="1" ht="15" x14ac:dyDescent="0.25">
      <c r="A4414" t="s">
        <v>4616</v>
      </c>
      <c r="B4414" t="s">
        <v>4617</v>
      </c>
      <c r="C4414">
        <v>22136</v>
      </c>
      <c r="D4414" t="s">
        <v>8794</v>
      </c>
      <c r="E4414" s="2"/>
    </row>
    <row r="4415" spans="1:5" s="3" customFormat="1" ht="15" x14ac:dyDescent="0.25">
      <c r="A4415" t="s">
        <v>4618</v>
      </c>
      <c r="B4415" t="s">
        <v>4619</v>
      </c>
      <c r="C4415">
        <v>27413</v>
      </c>
      <c r="D4415" t="s">
        <v>8794</v>
      </c>
      <c r="E4415" s="2"/>
    </row>
    <row r="4416" spans="1:5" s="3" customFormat="1" ht="15" x14ac:dyDescent="0.25">
      <c r="A4416" t="s">
        <v>4620</v>
      </c>
      <c r="B4416" t="s">
        <v>4621</v>
      </c>
      <c r="C4416">
        <v>14528</v>
      </c>
      <c r="D4416" t="s">
        <v>8794</v>
      </c>
      <c r="E4416" s="2"/>
    </row>
    <row r="4417" spans="1:5" s="3" customFormat="1" ht="15" x14ac:dyDescent="0.25">
      <c r="A4417" t="s">
        <v>4622</v>
      </c>
      <c r="B4417" t="s">
        <v>4623</v>
      </c>
      <c r="C4417">
        <v>18300</v>
      </c>
      <c r="D4417" t="s">
        <v>8794</v>
      </c>
      <c r="E4417" s="2"/>
    </row>
    <row r="4418" spans="1:5" s="3" customFormat="1" ht="15" x14ac:dyDescent="0.25">
      <c r="A4418" t="s">
        <v>4624</v>
      </c>
      <c r="B4418" t="s">
        <v>4625</v>
      </c>
      <c r="C4418">
        <v>23152</v>
      </c>
      <c r="D4418" t="s">
        <v>8794</v>
      </c>
      <c r="E4418" s="2"/>
    </row>
    <row r="4419" spans="1:5" s="3" customFormat="1" ht="15" x14ac:dyDescent="0.25">
      <c r="A4419" t="s">
        <v>4626</v>
      </c>
      <c r="B4419" t="s">
        <v>4627</v>
      </c>
      <c r="C4419">
        <v>31317</v>
      </c>
      <c r="D4419" t="s">
        <v>8794</v>
      </c>
      <c r="E4419" s="2"/>
    </row>
    <row r="4420" spans="1:5" s="3" customFormat="1" ht="15" x14ac:dyDescent="0.25">
      <c r="A4420" t="s">
        <v>4628</v>
      </c>
      <c r="B4420" t="s">
        <v>4629</v>
      </c>
      <c r="C4420">
        <v>5078</v>
      </c>
      <c r="D4420" t="s">
        <v>8794</v>
      </c>
      <c r="E4420" s="2"/>
    </row>
    <row r="4421" spans="1:5" s="3" customFormat="1" ht="15" x14ac:dyDescent="0.25">
      <c r="A4421" t="s">
        <v>4630</v>
      </c>
      <c r="B4421" t="s">
        <v>4631</v>
      </c>
      <c r="C4421">
        <v>7722</v>
      </c>
      <c r="D4421" t="s">
        <v>8794</v>
      </c>
      <c r="E4421" s="2"/>
    </row>
    <row r="4422" spans="1:5" s="3" customFormat="1" ht="15" x14ac:dyDescent="0.25">
      <c r="A4422" t="s">
        <v>8790</v>
      </c>
      <c r="B4422" t="s">
        <v>8792</v>
      </c>
      <c r="C4422">
        <v>750</v>
      </c>
      <c r="D4422" t="s">
        <v>8795</v>
      </c>
      <c r="E4422" s="2"/>
    </row>
    <row r="4423" spans="1:5" s="3" customFormat="1" ht="15" x14ac:dyDescent="0.25">
      <c r="A4423" t="s">
        <v>8791</v>
      </c>
      <c r="B4423" t="s">
        <v>8793</v>
      </c>
      <c r="C4423">
        <v>1500</v>
      </c>
      <c r="D4423" t="s">
        <v>8795</v>
      </c>
      <c r="E4423" s="2"/>
    </row>
    <row r="4424" spans="1:5" s="3" customFormat="1" x14ac:dyDescent="0.25">
      <c r="A4424" s="5"/>
      <c r="B4424" s="5"/>
      <c r="C4424"/>
      <c r="D4424" s="22"/>
      <c r="E4424" s="2"/>
    </row>
    <row r="4425" spans="1:5" s="3" customFormat="1" x14ac:dyDescent="0.25">
      <c r="A4425" s="5"/>
      <c r="B4425" s="5"/>
      <c r="C4425" s="23"/>
      <c r="D4425" s="22"/>
      <c r="E4425" s="2"/>
    </row>
    <row r="4426" spans="1:5" s="3" customFormat="1" x14ac:dyDescent="0.25">
      <c r="A4426" s="5" t="s">
        <v>6526</v>
      </c>
      <c r="B4426" s="5" t="s">
        <v>6525</v>
      </c>
      <c r="C4426" s="23">
        <v>14950</v>
      </c>
      <c r="D4426" s="22" t="s">
        <v>8789</v>
      </c>
      <c r="E4426" s="2"/>
    </row>
    <row r="4427" spans="1:5" s="3" customFormat="1" x14ac:dyDescent="0.25">
      <c r="A4427" s="5"/>
      <c r="B4427" s="5"/>
      <c r="C4427" s="23"/>
      <c r="D4427" s="22"/>
      <c r="E4427" s="2"/>
    </row>
    <row r="4428" spans="1:5" s="3" customFormat="1" x14ac:dyDescent="0.25">
      <c r="A4428" s="5"/>
      <c r="B4428" s="5"/>
      <c r="C4428" s="23"/>
      <c r="D4428" s="22"/>
      <c r="E4428" s="2"/>
    </row>
    <row r="4429" spans="1:5" s="3" customFormat="1" x14ac:dyDescent="0.25">
      <c r="A4429" s="5"/>
      <c r="B4429" s="5" t="s">
        <v>6527</v>
      </c>
      <c r="C4429" s="23"/>
      <c r="D4429" s="22"/>
      <c r="E4429" s="2"/>
    </row>
    <row r="4430" spans="1:5" s="3" customFormat="1" ht="15" x14ac:dyDescent="0.25">
      <c r="A4430" s="20">
        <v>863</v>
      </c>
      <c r="B4430" s="20" t="s">
        <v>6528</v>
      </c>
      <c r="C4430" s="20">
        <v>5650</v>
      </c>
      <c r="D4430" s="20" t="s">
        <v>6529</v>
      </c>
      <c r="E4430" s="2"/>
    </row>
    <row r="4431" spans="1:5" s="3" customFormat="1" ht="15" x14ac:dyDescent="0.25">
      <c r="A4431" s="20">
        <v>864</v>
      </c>
      <c r="B4431" s="20" t="s">
        <v>6530</v>
      </c>
      <c r="C4431" s="20">
        <v>5650</v>
      </c>
      <c r="D4431" s="20" t="s">
        <v>6531</v>
      </c>
      <c r="E4431" s="2"/>
    </row>
    <row r="4432" spans="1:5" s="3" customFormat="1" ht="15" x14ac:dyDescent="0.25">
      <c r="A4432" s="20">
        <v>865</v>
      </c>
      <c r="B4432" s="20" t="s">
        <v>6532</v>
      </c>
      <c r="C4432" s="20">
        <v>5650</v>
      </c>
      <c r="D4432" s="20" t="s">
        <v>6533</v>
      </c>
      <c r="E4432" s="2"/>
    </row>
    <row r="4433" spans="1:5" s="3" customFormat="1" ht="15" x14ac:dyDescent="0.25">
      <c r="A4433" s="20">
        <v>866</v>
      </c>
      <c r="B4433" s="20" t="s">
        <v>6534</v>
      </c>
      <c r="C4433" s="20">
        <v>5650</v>
      </c>
      <c r="D4433" s="20" t="s">
        <v>6535</v>
      </c>
      <c r="E4433" s="2"/>
    </row>
    <row r="4434" spans="1:5" s="3" customFormat="1" ht="15" x14ac:dyDescent="0.25">
      <c r="A4434" s="20">
        <v>867</v>
      </c>
      <c r="B4434" s="20" t="s">
        <v>6536</v>
      </c>
      <c r="C4434" s="20">
        <v>5650</v>
      </c>
      <c r="D4434" s="20" t="s">
        <v>6537</v>
      </c>
      <c r="E4434" s="2"/>
    </row>
    <row r="4435" spans="1:5" s="3" customFormat="1" ht="15" x14ac:dyDescent="0.25">
      <c r="A4435" s="20">
        <v>868</v>
      </c>
      <c r="B4435" s="20" t="s">
        <v>6538</v>
      </c>
      <c r="C4435" s="20">
        <v>5650</v>
      </c>
      <c r="D4435" s="20" t="s">
        <v>6539</v>
      </c>
      <c r="E4435" s="2"/>
    </row>
    <row r="4436" spans="1:5" s="3" customFormat="1" ht="15" x14ac:dyDescent="0.25">
      <c r="A4436" s="20">
        <v>869</v>
      </c>
      <c r="B4436" s="20" t="s">
        <v>6540</v>
      </c>
      <c r="C4436" s="20">
        <v>5650</v>
      </c>
      <c r="D4436" s="20" t="s">
        <v>6541</v>
      </c>
      <c r="E4436" s="2"/>
    </row>
    <row r="4437" spans="1:5" s="3" customFormat="1" ht="15" x14ac:dyDescent="0.25">
      <c r="A4437" s="20">
        <v>870</v>
      </c>
      <c r="B4437" s="20" t="s">
        <v>6542</v>
      </c>
      <c r="C4437" s="20">
        <v>5650</v>
      </c>
      <c r="D4437" s="20" t="s">
        <v>6543</v>
      </c>
      <c r="E4437" s="2"/>
    </row>
    <row r="4438" spans="1:5" s="3" customFormat="1" ht="15" x14ac:dyDescent="0.25">
      <c r="A4438" s="20">
        <v>871</v>
      </c>
      <c r="B4438" s="20" t="s">
        <v>6544</v>
      </c>
      <c r="C4438" s="20">
        <v>5650</v>
      </c>
      <c r="D4438" s="20"/>
      <c r="E4438" s="2"/>
    </row>
    <row r="4439" spans="1:5" s="3" customFormat="1" ht="15" x14ac:dyDescent="0.25">
      <c r="A4439" s="20">
        <v>872</v>
      </c>
      <c r="B4439" s="20" t="s">
        <v>6545</v>
      </c>
      <c r="C4439" s="20">
        <v>5650</v>
      </c>
      <c r="D4439" s="20" t="s">
        <v>6546</v>
      </c>
      <c r="E4439" s="2"/>
    </row>
    <row r="4440" spans="1:5" s="3" customFormat="1" ht="15" x14ac:dyDescent="0.25">
      <c r="A4440" s="20">
        <v>873</v>
      </c>
      <c r="B4440" s="20" t="s">
        <v>6547</v>
      </c>
      <c r="C4440" s="20">
        <v>5650</v>
      </c>
      <c r="D4440" s="20" t="s">
        <v>6548</v>
      </c>
      <c r="E4440" s="2"/>
    </row>
    <row r="4441" spans="1:5" s="3" customFormat="1" ht="15" x14ac:dyDescent="0.25">
      <c r="A4441" s="20">
        <v>874</v>
      </c>
      <c r="B4441" s="20" t="s">
        <v>6549</v>
      </c>
      <c r="C4441" s="20">
        <v>5650</v>
      </c>
      <c r="D4441" s="20" t="s">
        <v>6550</v>
      </c>
      <c r="E4441" s="2"/>
    </row>
    <row r="4442" spans="1:5" s="3" customFormat="1" ht="15" x14ac:dyDescent="0.25">
      <c r="A4442" s="20">
        <v>875</v>
      </c>
      <c r="B4442" s="20" t="s">
        <v>6551</v>
      </c>
      <c r="C4442" s="20">
        <v>5650</v>
      </c>
      <c r="D4442" s="20" t="s">
        <v>6552</v>
      </c>
      <c r="E4442" s="2"/>
    </row>
    <row r="4443" spans="1:5" s="3" customFormat="1" ht="15" x14ac:dyDescent="0.25">
      <c r="A4443" s="20">
        <v>876</v>
      </c>
      <c r="B4443" s="20" t="s">
        <v>6553</v>
      </c>
      <c r="C4443" s="20">
        <v>5650</v>
      </c>
      <c r="D4443" s="20" t="s">
        <v>6554</v>
      </c>
      <c r="E4443" s="2"/>
    </row>
    <row r="4444" spans="1:5" s="3" customFormat="1" ht="15" x14ac:dyDescent="0.25">
      <c r="A4444" s="20">
        <v>877</v>
      </c>
      <c r="B4444" s="20" t="s">
        <v>6555</v>
      </c>
      <c r="C4444" s="20">
        <v>5650</v>
      </c>
      <c r="D4444" s="20" t="s">
        <v>6541</v>
      </c>
      <c r="E4444" s="2"/>
    </row>
    <row r="4445" spans="1:5" s="3" customFormat="1" ht="15" x14ac:dyDescent="0.25">
      <c r="A4445" s="20">
        <v>878</v>
      </c>
      <c r="B4445" s="20" t="s">
        <v>6556</v>
      </c>
      <c r="C4445" s="20">
        <v>5650</v>
      </c>
      <c r="D4445" s="20" t="s">
        <v>6557</v>
      </c>
      <c r="E4445" s="2"/>
    </row>
    <row r="4446" spans="1:5" s="3" customFormat="1" ht="15" x14ac:dyDescent="0.25">
      <c r="A4446" s="20">
        <v>963</v>
      </c>
      <c r="B4446" s="20" t="s">
        <v>6558</v>
      </c>
      <c r="C4446" s="20">
        <v>5650</v>
      </c>
      <c r="D4446" s="20" t="s">
        <v>6529</v>
      </c>
      <c r="E4446" s="2"/>
    </row>
    <row r="4447" spans="1:5" s="3" customFormat="1" ht="15" x14ac:dyDescent="0.25">
      <c r="A4447" s="20">
        <v>964</v>
      </c>
      <c r="B4447" s="20" t="s">
        <v>6559</v>
      </c>
      <c r="C4447" s="20">
        <v>5650</v>
      </c>
      <c r="D4447" s="20" t="s">
        <v>6531</v>
      </c>
      <c r="E4447" s="2"/>
    </row>
    <row r="4448" spans="1:5" s="3" customFormat="1" ht="15" x14ac:dyDescent="0.25">
      <c r="A4448" s="20">
        <v>965</v>
      </c>
      <c r="B4448" s="20" t="s">
        <v>6560</v>
      </c>
      <c r="C4448" s="20">
        <v>5650</v>
      </c>
      <c r="D4448" s="20" t="s">
        <v>6533</v>
      </c>
      <c r="E4448" s="2"/>
    </row>
    <row r="4449" spans="1:5" s="3" customFormat="1" ht="15" x14ac:dyDescent="0.25">
      <c r="A4449" s="20">
        <v>966</v>
      </c>
      <c r="B4449" s="20" t="s">
        <v>6561</v>
      </c>
      <c r="C4449" s="20">
        <v>5650</v>
      </c>
      <c r="D4449" s="20" t="s">
        <v>6535</v>
      </c>
      <c r="E4449" s="2"/>
    </row>
    <row r="4450" spans="1:5" s="3" customFormat="1" ht="15" x14ac:dyDescent="0.25">
      <c r="A4450" s="20">
        <v>967</v>
      </c>
      <c r="B4450" s="20" t="s">
        <v>6562</v>
      </c>
      <c r="C4450" s="20">
        <v>5650</v>
      </c>
      <c r="D4450" s="20" t="s">
        <v>6537</v>
      </c>
      <c r="E4450" s="2"/>
    </row>
    <row r="4451" spans="1:5" s="3" customFormat="1" ht="15" x14ac:dyDescent="0.25">
      <c r="A4451" s="20">
        <v>968</v>
      </c>
      <c r="B4451" s="20" t="s">
        <v>6563</v>
      </c>
      <c r="C4451" s="20">
        <v>5650</v>
      </c>
      <c r="D4451" s="20" t="s">
        <v>6539</v>
      </c>
      <c r="E4451" s="2"/>
    </row>
    <row r="4452" spans="1:5" s="3" customFormat="1" ht="15" x14ac:dyDescent="0.25">
      <c r="A4452" s="20">
        <v>969</v>
      </c>
      <c r="B4452" s="20" t="s">
        <v>6564</v>
      </c>
      <c r="C4452" s="20">
        <v>5650</v>
      </c>
      <c r="D4452" s="20" t="s">
        <v>6541</v>
      </c>
      <c r="E4452" s="2"/>
    </row>
    <row r="4453" spans="1:5" s="3" customFormat="1" ht="15" x14ac:dyDescent="0.25">
      <c r="A4453" s="20">
        <v>970</v>
      </c>
      <c r="B4453" s="20" t="s">
        <v>6565</v>
      </c>
      <c r="C4453" s="20">
        <v>5650</v>
      </c>
      <c r="D4453" s="20" t="s">
        <v>6543</v>
      </c>
      <c r="E4453" s="2"/>
    </row>
    <row r="4454" spans="1:5" s="3" customFormat="1" ht="15" x14ac:dyDescent="0.25">
      <c r="A4454" s="20">
        <v>971</v>
      </c>
      <c r="B4454" s="20" t="s">
        <v>6566</v>
      </c>
      <c r="C4454" s="20">
        <v>5650</v>
      </c>
      <c r="D4454" s="20"/>
      <c r="E4454" s="2"/>
    </row>
    <row r="4455" spans="1:5" s="3" customFormat="1" ht="15" x14ac:dyDescent="0.25">
      <c r="A4455" s="20">
        <v>972</v>
      </c>
      <c r="B4455" s="20" t="s">
        <v>6567</v>
      </c>
      <c r="C4455" s="20">
        <v>5650</v>
      </c>
      <c r="D4455" s="20" t="s">
        <v>6546</v>
      </c>
      <c r="E4455" s="2"/>
    </row>
    <row r="4456" spans="1:5" s="3" customFormat="1" ht="15" x14ac:dyDescent="0.25">
      <c r="A4456" s="20">
        <v>973</v>
      </c>
      <c r="B4456" s="20" t="s">
        <v>6568</v>
      </c>
      <c r="C4456" s="20">
        <v>5650</v>
      </c>
      <c r="D4456" s="20" t="s">
        <v>6548</v>
      </c>
      <c r="E4456" s="2"/>
    </row>
    <row r="4457" spans="1:5" s="3" customFormat="1" ht="15" x14ac:dyDescent="0.25">
      <c r="A4457" s="20">
        <v>974</v>
      </c>
      <c r="B4457" s="20" t="s">
        <v>6569</v>
      </c>
      <c r="C4457" s="20">
        <v>5650</v>
      </c>
      <c r="D4457" s="20" t="s">
        <v>6550</v>
      </c>
      <c r="E4457" s="2"/>
    </row>
    <row r="4458" spans="1:5" s="3" customFormat="1" ht="15" x14ac:dyDescent="0.25">
      <c r="A4458" s="20">
        <v>975</v>
      </c>
      <c r="B4458" s="20" t="s">
        <v>6570</v>
      </c>
      <c r="C4458" s="20">
        <v>5650</v>
      </c>
      <c r="D4458" s="20" t="s">
        <v>6552</v>
      </c>
      <c r="E4458" s="2"/>
    </row>
    <row r="4459" spans="1:5" s="3" customFormat="1" ht="15" x14ac:dyDescent="0.25">
      <c r="A4459" s="20">
        <v>976</v>
      </c>
      <c r="B4459" s="20" t="s">
        <v>6571</v>
      </c>
      <c r="C4459" s="20">
        <v>5650</v>
      </c>
      <c r="D4459" s="20" t="s">
        <v>6554</v>
      </c>
      <c r="E4459" s="2"/>
    </row>
    <row r="4460" spans="1:5" s="3" customFormat="1" ht="15" x14ac:dyDescent="0.25">
      <c r="A4460" s="20">
        <v>977</v>
      </c>
      <c r="B4460" s="20" t="s">
        <v>6572</v>
      </c>
      <c r="C4460" s="20">
        <v>5650</v>
      </c>
      <c r="D4460" s="20" t="s">
        <v>6541</v>
      </c>
      <c r="E4460" s="2"/>
    </row>
    <row r="4461" spans="1:5" s="3" customFormat="1" ht="15" x14ac:dyDescent="0.25">
      <c r="A4461" s="20">
        <v>978</v>
      </c>
      <c r="B4461" s="20" t="s">
        <v>6573</v>
      </c>
      <c r="C4461" s="20">
        <v>5650</v>
      </c>
      <c r="D4461" s="20" t="s">
        <v>6557</v>
      </c>
      <c r="E4461" s="2"/>
    </row>
    <row r="4462" spans="1:5" s="3" customFormat="1" ht="15" x14ac:dyDescent="0.25">
      <c r="A4462" s="20">
        <v>1112</v>
      </c>
      <c r="B4462" s="20" t="s">
        <v>6574</v>
      </c>
      <c r="C4462" s="20">
        <v>33898</v>
      </c>
      <c r="D4462" s="20"/>
      <c r="E4462" s="2"/>
    </row>
    <row r="4463" spans="1:5" s="3" customFormat="1" ht="15" x14ac:dyDescent="0.25">
      <c r="A4463" s="20">
        <v>1803</v>
      </c>
      <c r="B4463" s="20" t="s">
        <v>6575</v>
      </c>
      <c r="C4463" s="20">
        <v>3649</v>
      </c>
      <c r="D4463" s="20" t="s">
        <v>6576</v>
      </c>
      <c r="E4463" s="2"/>
    </row>
    <row r="4464" spans="1:5" s="3" customFormat="1" ht="15" x14ac:dyDescent="0.25">
      <c r="A4464" s="20">
        <v>1877</v>
      </c>
      <c r="B4464" s="20" t="s">
        <v>6577</v>
      </c>
      <c r="C4464" s="20">
        <v>5650</v>
      </c>
      <c r="D4464" s="20" t="s">
        <v>6578</v>
      </c>
      <c r="E4464" s="2"/>
    </row>
    <row r="4465" spans="1:5" s="3" customFormat="1" ht="15" x14ac:dyDescent="0.25">
      <c r="A4465" s="20">
        <v>1460</v>
      </c>
      <c r="B4465" s="20" t="s">
        <v>6579</v>
      </c>
      <c r="C4465" s="20">
        <v>4826</v>
      </c>
      <c r="D4465" s="20" t="s">
        <v>6580</v>
      </c>
      <c r="E4465" s="2"/>
    </row>
    <row r="4466" spans="1:5" s="3" customFormat="1" ht="15" x14ac:dyDescent="0.25">
      <c r="A4466" s="20">
        <v>1459</v>
      </c>
      <c r="B4466" s="20" t="s">
        <v>6581</v>
      </c>
      <c r="C4466" s="20">
        <v>4826</v>
      </c>
      <c r="D4466" s="20" t="s">
        <v>6582</v>
      </c>
      <c r="E4466" s="2"/>
    </row>
    <row r="4467" spans="1:5" s="3" customFormat="1" ht="15" x14ac:dyDescent="0.25">
      <c r="A4467" s="20">
        <v>1461</v>
      </c>
      <c r="B4467" s="20" t="s">
        <v>6583</v>
      </c>
      <c r="C4467" s="20">
        <v>4826</v>
      </c>
      <c r="D4467" s="20" t="s">
        <v>6584</v>
      </c>
      <c r="E4467" s="2"/>
    </row>
    <row r="4468" spans="1:5" s="3" customFormat="1" ht="15" x14ac:dyDescent="0.25">
      <c r="A4468" s="20">
        <v>1462</v>
      </c>
      <c r="B4468" s="20" t="s">
        <v>6585</v>
      </c>
      <c r="C4468" s="20">
        <v>4826</v>
      </c>
      <c r="D4468" s="20" t="s">
        <v>6586</v>
      </c>
      <c r="E4468" s="2"/>
    </row>
    <row r="4469" spans="1:5" s="3" customFormat="1" ht="15" x14ac:dyDescent="0.25">
      <c r="A4469" s="20">
        <v>1451</v>
      </c>
      <c r="B4469" s="20" t="s">
        <v>6587</v>
      </c>
      <c r="C4469" s="20">
        <v>5238</v>
      </c>
      <c r="D4469" s="20" t="s">
        <v>6588</v>
      </c>
      <c r="E4469" s="2"/>
    </row>
    <row r="4470" spans="1:5" s="3" customFormat="1" ht="15" x14ac:dyDescent="0.25">
      <c r="A4470" s="20">
        <v>15713</v>
      </c>
      <c r="B4470" s="20" t="s">
        <v>6589</v>
      </c>
      <c r="C4470" s="20">
        <v>6120</v>
      </c>
      <c r="D4470" s="20" t="s">
        <v>6590</v>
      </c>
      <c r="E4470" s="2"/>
    </row>
    <row r="4471" spans="1:5" s="3" customFormat="1" ht="15" x14ac:dyDescent="0.25">
      <c r="A4471" s="20">
        <v>15714</v>
      </c>
      <c r="B4471" s="20" t="s">
        <v>6591</v>
      </c>
      <c r="C4471" s="20">
        <v>6120</v>
      </c>
      <c r="D4471" s="20" t="s">
        <v>6592</v>
      </c>
      <c r="E4471" s="2"/>
    </row>
    <row r="4472" spans="1:5" s="3" customFormat="1" ht="15" x14ac:dyDescent="0.25">
      <c r="A4472" s="20">
        <v>15715</v>
      </c>
      <c r="B4472" s="20" t="s">
        <v>6593</v>
      </c>
      <c r="C4472" s="20">
        <v>6120</v>
      </c>
      <c r="D4472" s="20" t="s">
        <v>6594</v>
      </c>
      <c r="E4472" s="2"/>
    </row>
    <row r="4473" spans="1:5" s="3" customFormat="1" ht="15" x14ac:dyDescent="0.25">
      <c r="A4473" s="20">
        <v>15716</v>
      </c>
      <c r="B4473" s="20" t="s">
        <v>6595</v>
      </c>
      <c r="C4473" s="20">
        <v>6120</v>
      </c>
      <c r="D4473" s="20"/>
      <c r="E4473" s="2"/>
    </row>
    <row r="4474" spans="1:5" s="3" customFormat="1" ht="15" x14ac:dyDescent="0.25">
      <c r="A4474" s="20">
        <v>15717</v>
      </c>
      <c r="B4474" s="20" t="s">
        <v>6596</v>
      </c>
      <c r="C4474" s="20">
        <v>6120</v>
      </c>
      <c r="D4474" s="20"/>
      <c r="E4474" s="2"/>
    </row>
    <row r="4475" spans="1:5" s="3" customFormat="1" ht="15" x14ac:dyDescent="0.25">
      <c r="A4475" s="20">
        <v>11001</v>
      </c>
      <c r="B4475" s="20" t="s">
        <v>6597</v>
      </c>
      <c r="C4475" s="20">
        <v>19774</v>
      </c>
      <c r="D4475" s="20"/>
      <c r="E4475" s="2"/>
    </row>
    <row r="4476" spans="1:5" s="3" customFormat="1" ht="15" x14ac:dyDescent="0.25">
      <c r="A4476" s="20">
        <v>11002</v>
      </c>
      <c r="B4476" s="20" t="s">
        <v>6598</v>
      </c>
      <c r="C4476" s="20">
        <v>16949</v>
      </c>
      <c r="D4476" s="20"/>
      <c r="E4476" s="2"/>
    </row>
    <row r="4477" spans="1:5" s="3" customFormat="1" ht="15" x14ac:dyDescent="0.25">
      <c r="A4477" s="20">
        <v>764</v>
      </c>
      <c r="B4477" s="20" t="s">
        <v>6599</v>
      </c>
      <c r="C4477" s="20">
        <v>5650</v>
      </c>
      <c r="D4477" s="20" t="s">
        <v>6531</v>
      </c>
      <c r="E4477" s="2"/>
    </row>
    <row r="4478" spans="1:5" s="3" customFormat="1" ht="15" x14ac:dyDescent="0.25">
      <c r="A4478" s="20">
        <v>765</v>
      </c>
      <c r="B4478" s="20" t="s">
        <v>6600</v>
      </c>
      <c r="C4478" s="20">
        <v>5650</v>
      </c>
      <c r="D4478" s="20" t="s">
        <v>6533</v>
      </c>
      <c r="E4478" s="2"/>
    </row>
    <row r="4479" spans="1:5" s="3" customFormat="1" ht="15" x14ac:dyDescent="0.25">
      <c r="A4479" s="20">
        <v>766</v>
      </c>
      <c r="B4479" s="20" t="s">
        <v>6601</v>
      </c>
      <c r="C4479" s="20">
        <v>5650</v>
      </c>
      <c r="D4479" s="20" t="s">
        <v>6535</v>
      </c>
      <c r="E4479" s="2"/>
    </row>
    <row r="4480" spans="1:5" s="3" customFormat="1" ht="15" x14ac:dyDescent="0.25">
      <c r="A4480" s="20">
        <v>767</v>
      </c>
      <c r="B4480" s="20" t="s">
        <v>6602</v>
      </c>
      <c r="C4480" s="20">
        <v>5650</v>
      </c>
      <c r="D4480" s="20" t="s">
        <v>6537</v>
      </c>
      <c r="E4480" s="2"/>
    </row>
    <row r="4481" spans="1:5" s="3" customFormat="1" ht="15" x14ac:dyDescent="0.25">
      <c r="A4481" s="20">
        <v>768</v>
      </c>
      <c r="B4481" s="20" t="s">
        <v>6603</v>
      </c>
      <c r="C4481" s="20">
        <v>5650</v>
      </c>
      <c r="D4481" s="20" t="s">
        <v>6539</v>
      </c>
      <c r="E4481" s="2"/>
    </row>
    <row r="4482" spans="1:5" s="3" customFormat="1" ht="15" x14ac:dyDescent="0.25">
      <c r="A4482" s="20">
        <v>769</v>
      </c>
      <c r="B4482" s="20" t="s">
        <v>6604</v>
      </c>
      <c r="C4482" s="20">
        <v>5650</v>
      </c>
      <c r="D4482" s="20" t="s">
        <v>6541</v>
      </c>
      <c r="E4482" s="2"/>
    </row>
    <row r="4483" spans="1:5" s="3" customFormat="1" ht="15" x14ac:dyDescent="0.25">
      <c r="A4483" s="20">
        <v>770</v>
      </c>
      <c r="B4483" s="20" t="s">
        <v>6605</v>
      </c>
      <c r="C4483" s="20">
        <v>5650</v>
      </c>
      <c r="D4483" s="20" t="s">
        <v>6543</v>
      </c>
      <c r="E4483" s="2"/>
    </row>
    <row r="4484" spans="1:5" s="3" customFormat="1" ht="15" x14ac:dyDescent="0.25">
      <c r="A4484" s="20">
        <v>771</v>
      </c>
      <c r="B4484" s="20" t="s">
        <v>6606</v>
      </c>
      <c r="C4484" s="20">
        <v>5650</v>
      </c>
      <c r="D4484" s="20"/>
      <c r="E4484" s="2"/>
    </row>
    <row r="4485" spans="1:5" s="3" customFormat="1" ht="15" x14ac:dyDescent="0.25">
      <c r="A4485" s="20">
        <v>772</v>
      </c>
      <c r="B4485" s="20" t="s">
        <v>6607</v>
      </c>
      <c r="C4485" s="20">
        <v>5650</v>
      </c>
      <c r="D4485" s="20" t="s">
        <v>6546</v>
      </c>
      <c r="E4485" s="2"/>
    </row>
    <row r="4486" spans="1:5" s="3" customFormat="1" ht="15" x14ac:dyDescent="0.25">
      <c r="A4486" s="20">
        <v>773</v>
      </c>
      <c r="B4486" s="20" t="s">
        <v>6608</v>
      </c>
      <c r="C4486" s="20">
        <v>5650</v>
      </c>
      <c r="D4486" s="20" t="s">
        <v>6548</v>
      </c>
      <c r="E4486" s="2"/>
    </row>
    <row r="4487" spans="1:5" s="3" customFormat="1" ht="15" x14ac:dyDescent="0.25">
      <c r="A4487" s="20">
        <v>774</v>
      </c>
      <c r="B4487" s="20" t="s">
        <v>6609</v>
      </c>
      <c r="C4487" s="20">
        <v>5650</v>
      </c>
      <c r="D4487" s="20" t="s">
        <v>6550</v>
      </c>
      <c r="E4487" s="2"/>
    </row>
    <row r="4488" spans="1:5" s="3" customFormat="1" ht="15" x14ac:dyDescent="0.25">
      <c r="A4488" s="20">
        <v>775</v>
      </c>
      <c r="B4488" s="20" t="s">
        <v>6610</v>
      </c>
      <c r="C4488" s="20">
        <v>5650</v>
      </c>
      <c r="D4488" s="20" t="s">
        <v>6552</v>
      </c>
      <c r="E4488" s="2"/>
    </row>
    <row r="4489" spans="1:5" s="3" customFormat="1" ht="15" x14ac:dyDescent="0.25">
      <c r="A4489" s="20">
        <v>776</v>
      </c>
      <c r="B4489" s="20" t="s">
        <v>6611</v>
      </c>
      <c r="C4489" s="20">
        <v>5650</v>
      </c>
      <c r="D4489" s="20" t="s">
        <v>6554</v>
      </c>
      <c r="E4489" s="2"/>
    </row>
    <row r="4490" spans="1:5" s="3" customFormat="1" ht="15" x14ac:dyDescent="0.25">
      <c r="A4490" s="20">
        <v>777</v>
      </c>
      <c r="B4490" s="20" t="s">
        <v>6612</v>
      </c>
      <c r="C4490" s="20">
        <v>5650</v>
      </c>
      <c r="D4490" s="20" t="s">
        <v>6541</v>
      </c>
      <c r="E4490" s="2"/>
    </row>
    <row r="4491" spans="1:5" s="3" customFormat="1" ht="15" x14ac:dyDescent="0.25">
      <c r="A4491" s="20">
        <v>778</v>
      </c>
      <c r="B4491" s="20" t="s">
        <v>6613</v>
      </c>
      <c r="C4491" s="20">
        <v>5650</v>
      </c>
      <c r="D4491" s="20" t="s">
        <v>6557</v>
      </c>
      <c r="E4491" s="2"/>
    </row>
    <row r="4492" spans="1:5" s="3" customFormat="1" ht="15" x14ac:dyDescent="0.25">
      <c r="A4492" s="20">
        <v>960</v>
      </c>
      <c r="B4492" s="20" t="s">
        <v>6614</v>
      </c>
      <c r="C4492" s="20">
        <v>5650</v>
      </c>
      <c r="D4492" s="20" t="s">
        <v>6615</v>
      </c>
      <c r="E4492" s="2"/>
    </row>
    <row r="4493" spans="1:5" s="3" customFormat="1" ht="15" x14ac:dyDescent="0.25">
      <c r="A4493" s="20">
        <v>961</v>
      </c>
      <c r="B4493" s="20" t="s">
        <v>6616</v>
      </c>
      <c r="C4493" s="20">
        <v>5650</v>
      </c>
      <c r="D4493" s="20"/>
      <c r="E4493" s="2"/>
    </row>
    <row r="4494" spans="1:5" s="3" customFormat="1" ht="15" x14ac:dyDescent="0.25">
      <c r="A4494" s="20">
        <v>7510</v>
      </c>
      <c r="B4494" s="20" t="s">
        <v>6617</v>
      </c>
      <c r="C4494" s="20">
        <v>27542</v>
      </c>
      <c r="D4494" s="20" t="s">
        <v>6618</v>
      </c>
      <c r="E4494" s="2"/>
    </row>
    <row r="4495" spans="1:5" s="3" customFormat="1" ht="15" x14ac:dyDescent="0.25">
      <c r="A4495" s="20">
        <v>9028</v>
      </c>
      <c r="B4495" s="20" t="s">
        <v>6619</v>
      </c>
      <c r="C4495" s="20">
        <v>13889</v>
      </c>
      <c r="D4495" s="20"/>
      <c r="E4495" s="2"/>
    </row>
    <row r="4496" spans="1:5" s="3" customFormat="1" ht="15" x14ac:dyDescent="0.25">
      <c r="A4496" s="20">
        <v>9030</v>
      </c>
      <c r="B4496" s="20" t="s">
        <v>6620</v>
      </c>
      <c r="C4496" s="20">
        <v>13889</v>
      </c>
      <c r="D4496" s="20"/>
      <c r="E4496" s="2"/>
    </row>
    <row r="4497" spans="1:5" s="3" customFormat="1" ht="15" x14ac:dyDescent="0.25">
      <c r="A4497" s="20">
        <v>9031</v>
      </c>
      <c r="B4497" s="20" t="s">
        <v>6621</v>
      </c>
      <c r="C4497" s="20">
        <v>13889</v>
      </c>
      <c r="D4497" s="20"/>
      <c r="E4497" s="2"/>
    </row>
    <row r="4498" spans="1:5" s="3" customFormat="1" ht="15" x14ac:dyDescent="0.25">
      <c r="A4498" s="20">
        <v>9032</v>
      </c>
      <c r="B4498" s="20" t="s">
        <v>6622</v>
      </c>
      <c r="C4498" s="20">
        <v>13889</v>
      </c>
      <c r="D4498" s="20"/>
      <c r="E4498" s="2"/>
    </row>
    <row r="4499" spans="1:5" s="3" customFormat="1" ht="15" x14ac:dyDescent="0.25">
      <c r="A4499" s="20">
        <v>9033</v>
      </c>
      <c r="B4499" s="20" t="s">
        <v>6623</v>
      </c>
      <c r="C4499" s="20">
        <v>13889</v>
      </c>
      <c r="D4499" s="20"/>
      <c r="E4499" s="2"/>
    </row>
    <row r="4500" spans="1:5" s="3" customFormat="1" ht="15" x14ac:dyDescent="0.25">
      <c r="A4500" s="20">
        <v>9034</v>
      </c>
      <c r="B4500" s="20" t="s">
        <v>6624</v>
      </c>
      <c r="C4500" s="20">
        <v>13889</v>
      </c>
      <c r="D4500" s="20"/>
      <c r="E4500" s="2"/>
    </row>
    <row r="4501" spans="1:5" s="3" customFormat="1" ht="15" x14ac:dyDescent="0.25">
      <c r="A4501" s="20">
        <v>9036</v>
      </c>
      <c r="B4501" s="20" t="s">
        <v>6625</v>
      </c>
      <c r="C4501" s="20">
        <v>13889</v>
      </c>
      <c r="D4501" s="20"/>
      <c r="E4501" s="2"/>
    </row>
    <row r="4502" spans="1:5" s="3" customFormat="1" ht="15" x14ac:dyDescent="0.25">
      <c r="A4502" s="20">
        <v>9037</v>
      </c>
      <c r="B4502" s="20" t="s">
        <v>6626</v>
      </c>
      <c r="C4502" s="20">
        <v>13889</v>
      </c>
      <c r="D4502" s="20"/>
      <c r="E4502" s="2"/>
    </row>
    <row r="4503" spans="1:5" s="3" customFormat="1" ht="15" x14ac:dyDescent="0.25">
      <c r="A4503" s="20">
        <v>9038</v>
      </c>
      <c r="B4503" s="20" t="s">
        <v>6627</v>
      </c>
      <c r="C4503" s="20">
        <v>13889</v>
      </c>
      <c r="D4503" s="20"/>
      <c r="E4503" s="2"/>
    </row>
    <row r="4504" spans="1:5" s="3" customFormat="1" ht="15" x14ac:dyDescent="0.25">
      <c r="A4504" s="20">
        <v>9039</v>
      </c>
      <c r="B4504" s="20" t="s">
        <v>6628</v>
      </c>
      <c r="C4504" s="20">
        <v>13889</v>
      </c>
      <c r="D4504" s="20"/>
      <c r="E4504" s="2"/>
    </row>
    <row r="4505" spans="1:5" s="3" customFormat="1" ht="15" x14ac:dyDescent="0.25">
      <c r="A4505" s="20">
        <v>449</v>
      </c>
      <c r="B4505" s="20" t="s">
        <v>6629</v>
      </c>
      <c r="C4505" s="20">
        <v>35310</v>
      </c>
      <c r="D4505" s="20" t="s">
        <v>6630</v>
      </c>
      <c r="E4505" s="2"/>
    </row>
    <row r="4506" spans="1:5" s="3" customFormat="1" ht="15" x14ac:dyDescent="0.25">
      <c r="A4506" s="20" t="s">
        <v>6631</v>
      </c>
      <c r="B4506" s="20" t="s">
        <v>6632</v>
      </c>
      <c r="C4506" s="20">
        <v>8945</v>
      </c>
      <c r="D4506" s="20"/>
      <c r="E4506" s="2"/>
    </row>
    <row r="4507" spans="1:5" s="3" customFormat="1" ht="15" x14ac:dyDescent="0.25">
      <c r="A4507" s="20" t="s">
        <v>6633</v>
      </c>
      <c r="B4507" s="20" t="s">
        <v>6634</v>
      </c>
      <c r="C4507" s="20">
        <v>8945</v>
      </c>
      <c r="D4507" s="20"/>
      <c r="E4507" s="2"/>
    </row>
    <row r="4508" spans="1:5" s="3" customFormat="1" ht="15" x14ac:dyDescent="0.25">
      <c r="A4508" s="20" t="s">
        <v>6635</v>
      </c>
      <c r="B4508" s="20" t="s">
        <v>6636</v>
      </c>
      <c r="C4508" s="20">
        <v>8945</v>
      </c>
      <c r="D4508" s="20"/>
      <c r="E4508" s="2"/>
    </row>
    <row r="4509" spans="1:5" s="3" customFormat="1" ht="15" x14ac:dyDescent="0.25">
      <c r="A4509" s="20" t="s">
        <v>6637</v>
      </c>
      <c r="B4509" s="20" t="s">
        <v>6638</v>
      </c>
      <c r="C4509" s="20">
        <v>4708</v>
      </c>
      <c r="D4509" s="20" t="s">
        <v>6639</v>
      </c>
      <c r="E4509" s="2"/>
    </row>
    <row r="4510" spans="1:5" s="3" customFormat="1" ht="15" x14ac:dyDescent="0.25">
      <c r="A4510" s="20" t="s">
        <v>6640</v>
      </c>
      <c r="B4510" s="20" t="s">
        <v>6641</v>
      </c>
      <c r="C4510" s="20">
        <v>4708</v>
      </c>
      <c r="D4510" s="20" t="s">
        <v>6642</v>
      </c>
      <c r="E4510" s="2"/>
    </row>
    <row r="4511" spans="1:5" s="3" customFormat="1" ht="15" x14ac:dyDescent="0.25">
      <c r="A4511" s="20" t="s">
        <v>6643</v>
      </c>
      <c r="B4511" s="20" t="s">
        <v>6644</v>
      </c>
      <c r="C4511" s="20">
        <v>4708</v>
      </c>
      <c r="D4511" s="20" t="s">
        <v>6645</v>
      </c>
      <c r="E4511" s="2"/>
    </row>
    <row r="4512" spans="1:5" s="3" customFormat="1" ht="15" x14ac:dyDescent="0.25">
      <c r="A4512" s="20" t="s">
        <v>6646</v>
      </c>
      <c r="B4512" s="20" t="s">
        <v>6647</v>
      </c>
      <c r="C4512" s="20">
        <v>4708</v>
      </c>
      <c r="D4512" s="20" t="s">
        <v>6648</v>
      </c>
      <c r="E4512" s="2"/>
    </row>
    <row r="4513" spans="1:5" s="3" customFormat="1" ht="15" x14ac:dyDescent="0.25">
      <c r="A4513" s="20" t="s">
        <v>6649</v>
      </c>
      <c r="B4513" s="20" t="s">
        <v>6650</v>
      </c>
      <c r="C4513" s="20">
        <v>4708</v>
      </c>
      <c r="D4513" s="20" t="s">
        <v>6651</v>
      </c>
      <c r="E4513" s="2"/>
    </row>
    <row r="4514" spans="1:5" s="3" customFormat="1" ht="15" x14ac:dyDescent="0.25">
      <c r="A4514" s="20" t="s">
        <v>6652</v>
      </c>
      <c r="B4514" s="20" t="s">
        <v>6653</v>
      </c>
      <c r="C4514" s="20">
        <v>4708</v>
      </c>
      <c r="D4514" s="20" t="s">
        <v>6654</v>
      </c>
      <c r="E4514" s="2"/>
    </row>
    <row r="4515" spans="1:5" s="3" customFormat="1" ht="15" x14ac:dyDescent="0.25">
      <c r="A4515" s="20" t="s">
        <v>6655</v>
      </c>
      <c r="B4515" s="20" t="s">
        <v>6656</v>
      </c>
      <c r="C4515" s="20">
        <v>4708</v>
      </c>
      <c r="D4515" s="20" t="s">
        <v>6657</v>
      </c>
      <c r="E4515" s="2"/>
    </row>
    <row r="4516" spans="1:5" s="3" customFormat="1" ht="15" x14ac:dyDescent="0.25">
      <c r="A4516" s="20" t="s">
        <v>6658</v>
      </c>
      <c r="B4516" s="20" t="s">
        <v>6659</v>
      </c>
      <c r="C4516" s="20">
        <v>4708</v>
      </c>
      <c r="D4516" s="20" t="s">
        <v>6660</v>
      </c>
      <c r="E4516" s="2"/>
    </row>
    <row r="4517" spans="1:5" s="3" customFormat="1" ht="15" x14ac:dyDescent="0.25">
      <c r="A4517" s="20" t="s">
        <v>6661</v>
      </c>
      <c r="B4517" s="20" t="s">
        <v>6662</v>
      </c>
      <c r="C4517" s="20">
        <v>4708</v>
      </c>
      <c r="D4517" s="20" t="s">
        <v>6663</v>
      </c>
      <c r="E4517" s="2"/>
    </row>
    <row r="4518" spans="1:5" s="3" customFormat="1" ht="15" x14ac:dyDescent="0.25">
      <c r="A4518" s="20" t="s">
        <v>6664</v>
      </c>
      <c r="B4518" s="20" t="s">
        <v>6665</v>
      </c>
      <c r="C4518" s="20">
        <v>34839</v>
      </c>
      <c r="D4518" s="20" t="s">
        <v>6666</v>
      </c>
      <c r="E4518" s="2"/>
    </row>
    <row r="4519" spans="1:5" s="3" customFormat="1" ht="15" x14ac:dyDescent="0.25">
      <c r="A4519" s="20" t="s">
        <v>6667</v>
      </c>
      <c r="B4519" s="20" t="s">
        <v>6668</v>
      </c>
      <c r="C4519" s="20">
        <v>34839</v>
      </c>
      <c r="D4519" s="20" t="s">
        <v>6669</v>
      </c>
      <c r="E4519" s="2"/>
    </row>
    <row r="4520" spans="1:5" s="3" customFormat="1" ht="15" x14ac:dyDescent="0.25">
      <c r="A4520" s="20" t="s">
        <v>6670</v>
      </c>
      <c r="B4520" s="20" t="s">
        <v>6671</v>
      </c>
      <c r="C4520" s="20">
        <v>34839</v>
      </c>
      <c r="D4520" s="20" t="s">
        <v>6672</v>
      </c>
      <c r="E4520" s="2"/>
    </row>
    <row r="4521" spans="1:5" s="3" customFormat="1" ht="15" x14ac:dyDescent="0.25">
      <c r="A4521" s="20" t="s">
        <v>6673</v>
      </c>
      <c r="B4521" s="20" t="s">
        <v>6674</v>
      </c>
      <c r="C4521" s="20">
        <v>17420</v>
      </c>
      <c r="D4521" s="20" t="s">
        <v>6675</v>
      </c>
      <c r="E4521" s="2"/>
    </row>
    <row r="4522" spans="1:5" s="3" customFormat="1" ht="15" x14ac:dyDescent="0.25">
      <c r="A4522" s="20" t="s">
        <v>6676</v>
      </c>
      <c r="B4522" s="20" t="s">
        <v>6677</v>
      </c>
      <c r="C4522" s="20">
        <v>18832</v>
      </c>
      <c r="D4522" s="20" t="s">
        <v>6678</v>
      </c>
      <c r="E4522" s="2"/>
    </row>
    <row r="4523" spans="1:5" s="3" customFormat="1" ht="15" x14ac:dyDescent="0.25">
      <c r="A4523" s="20" t="s">
        <v>6679</v>
      </c>
      <c r="B4523" s="20" t="s">
        <v>6680</v>
      </c>
      <c r="C4523" s="20">
        <v>18832</v>
      </c>
      <c r="D4523" s="20" t="s">
        <v>6669</v>
      </c>
      <c r="E4523" s="2"/>
    </row>
    <row r="4524" spans="1:5" s="3" customFormat="1" ht="15" x14ac:dyDescent="0.25">
      <c r="A4524" s="20" t="s">
        <v>6681</v>
      </c>
      <c r="B4524" s="20" t="s">
        <v>6682</v>
      </c>
      <c r="C4524" s="20">
        <v>8710</v>
      </c>
      <c r="D4524" s="20" t="s">
        <v>6683</v>
      </c>
      <c r="E4524" s="2"/>
    </row>
    <row r="4525" spans="1:5" s="3" customFormat="1" ht="15" x14ac:dyDescent="0.25">
      <c r="A4525" s="20" t="s">
        <v>6684</v>
      </c>
      <c r="B4525" s="20" t="s">
        <v>6685</v>
      </c>
      <c r="C4525" s="20">
        <v>8710</v>
      </c>
      <c r="D4525" s="20" t="s">
        <v>6686</v>
      </c>
      <c r="E4525" s="2"/>
    </row>
    <row r="4526" spans="1:5" s="3" customFormat="1" ht="15" x14ac:dyDescent="0.25">
      <c r="A4526" s="20" t="s">
        <v>6687</v>
      </c>
      <c r="B4526" s="20" t="s">
        <v>6688</v>
      </c>
      <c r="C4526" s="20">
        <v>8710</v>
      </c>
      <c r="D4526" s="20" t="s">
        <v>6689</v>
      </c>
      <c r="E4526" s="2"/>
    </row>
    <row r="4527" spans="1:5" s="3" customFormat="1" ht="15" x14ac:dyDescent="0.25">
      <c r="A4527" s="20" t="s">
        <v>6690</v>
      </c>
      <c r="B4527" s="20" t="s">
        <v>6691</v>
      </c>
      <c r="C4527" s="20">
        <v>8710</v>
      </c>
      <c r="D4527" s="20" t="s">
        <v>6692</v>
      </c>
      <c r="E4527" s="2"/>
    </row>
    <row r="4528" spans="1:5" s="3" customFormat="1" ht="15" x14ac:dyDescent="0.25">
      <c r="A4528" s="20" t="s">
        <v>6693</v>
      </c>
      <c r="B4528" s="20" t="s">
        <v>6694</v>
      </c>
      <c r="C4528" s="20">
        <v>8710</v>
      </c>
      <c r="D4528" s="20" t="s">
        <v>6695</v>
      </c>
      <c r="E4528" s="2"/>
    </row>
    <row r="4529" spans="1:5" s="3" customFormat="1" ht="15" x14ac:dyDescent="0.25">
      <c r="A4529" s="20" t="s">
        <v>6696</v>
      </c>
      <c r="B4529" s="20" t="s">
        <v>6697</v>
      </c>
      <c r="C4529" s="20">
        <v>8710</v>
      </c>
      <c r="D4529" s="20" t="s">
        <v>6698</v>
      </c>
      <c r="E4529" s="2"/>
    </row>
    <row r="4530" spans="1:5" s="3" customFormat="1" ht="15" x14ac:dyDescent="0.25">
      <c r="A4530" s="20" t="s">
        <v>6699</v>
      </c>
      <c r="B4530" s="20" t="s">
        <v>6700</v>
      </c>
      <c r="C4530" s="20">
        <v>8710</v>
      </c>
      <c r="D4530" s="20" t="s">
        <v>6701</v>
      </c>
      <c r="E4530" s="2"/>
    </row>
    <row r="4531" spans="1:5" s="3" customFormat="1" ht="15" x14ac:dyDescent="0.25">
      <c r="A4531" s="20" t="s">
        <v>6702</v>
      </c>
      <c r="B4531" s="20" t="s">
        <v>6703</v>
      </c>
      <c r="C4531" s="20">
        <v>8710</v>
      </c>
      <c r="D4531" s="20" t="s">
        <v>6704</v>
      </c>
      <c r="E4531" s="2"/>
    </row>
    <row r="4532" spans="1:5" s="3" customFormat="1" ht="15" x14ac:dyDescent="0.25">
      <c r="A4532" s="20" t="s">
        <v>6705</v>
      </c>
      <c r="B4532" s="20" t="s">
        <v>6706</v>
      </c>
      <c r="C4532" s="20">
        <v>8710</v>
      </c>
      <c r="D4532" s="20" t="s">
        <v>6707</v>
      </c>
      <c r="E4532" s="2"/>
    </row>
    <row r="4533" spans="1:5" s="3" customFormat="1" ht="15" x14ac:dyDescent="0.25">
      <c r="A4533" s="20" t="s">
        <v>6708</v>
      </c>
      <c r="B4533" s="20" t="s">
        <v>6709</v>
      </c>
      <c r="C4533" s="20">
        <v>8710</v>
      </c>
      <c r="D4533" s="20" t="s">
        <v>6710</v>
      </c>
      <c r="E4533" s="2"/>
    </row>
    <row r="4534" spans="1:5" s="3" customFormat="1" ht="15" x14ac:dyDescent="0.25">
      <c r="A4534" s="20" t="s">
        <v>6711</v>
      </c>
      <c r="B4534" s="20" t="s">
        <v>6712</v>
      </c>
      <c r="C4534" s="20">
        <v>8710</v>
      </c>
      <c r="D4534" s="20" t="s">
        <v>6713</v>
      </c>
      <c r="E4534" s="2"/>
    </row>
    <row r="4535" spans="1:5" s="3" customFormat="1" ht="15" x14ac:dyDescent="0.25">
      <c r="A4535" s="20" t="s">
        <v>6714</v>
      </c>
      <c r="B4535" s="20" t="s">
        <v>6715</v>
      </c>
      <c r="C4535" s="20">
        <v>8710</v>
      </c>
      <c r="D4535" s="20" t="s">
        <v>6716</v>
      </c>
      <c r="E4535" s="2"/>
    </row>
    <row r="4536" spans="1:5" s="3" customFormat="1" ht="15" x14ac:dyDescent="0.25">
      <c r="A4536" s="20">
        <v>763</v>
      </c>
      <c r="B4536" s="20" t="s">
        <v>6717</v>
      </c>
      <c r="C4536" s="20">
        <v>5650</v>
      </c>
      <c r="D4536" s="20" t="s">
        <v>6529</v>
      </c>
      <c r="E4536" s="2"/>
    </row>
    <row r="4537" spans="1:5" s="3" customFormat="1" ht="15" x14ac:dyDescent="0.25">
      <c r="A4537" s="20">
        <v>30700</v>
      </c>
      <c r="B4537" s="20" t="s">
        <v>6718</v>
      </c>
      <c r="C4537" s="20">
        <v>70620</v>
      </c>
      <c r="D4537" s="20" t="s">
        <v>6719</v>
      </c>
      <c r="E4537" s="2"/>
    </row>
    <row r="4538" spans="1:5" s="3" customFormat="1" ht="15" x14ac:dyDescent="0.25">
      <c r="A4538" s="20">
        <v>30701</v>
      </c>
      <c r="B4538" s="20" t="s">
        <v>6720</v>
      </c>
      <c r="C4538" s="20">
        <v>3766</v>
      </c>
      <c r="D4538" s="20" t="s">
        <v>6721</v>
      </c>
      <c r="E4538" s="2"/>
    </row>
    <row r="4539" spans="1:5" s="3" customFormat="1" ht="15" x14ac:dyDescent="0.25">
      <c r="A4539" s="20">
        <v>30702</v>
      </c>
      <c r="B4539" s="20" t="s">
        <v>6722</v>
      </c>
      <c r="C4539" s="20">
        <v>3766</v>
      </c>
      <c r="D4539" s="20" t="s">
        <v>6723</v>
      </c>
      <c r="E4539" s="2"/>
    </row>
    <row r="4540" spans="1:5" s="3" customFormat="1" ht="15" x14ac:dyDescent="0.25">
      <c r="A4540" s="20">
        <v>30703</v>
      </c>
      <c r="B4540" s="20" t="s">
        <v>6724</v>
      </c>
      <c r="C4540" s="20">
        <v>3766</v>
      </c>
      <c r="D4540" s="20" t="s">
        <v>6725</v>
      </c>
      <c r="E4540" s="2"/>
    </row>
    <row r="4541" spans="1:5" s="3" customFormat="1" ht="15" x14ac:dyDescent="0.25">
      <c r="A4541" s="20">
        <v>30704</v>
      </c>
      <c r="B4541" s="20" t="s">
        <v>6726</v>
      </c>
      <c r="C4541" s="20">
        <v>3766</v>
      </c>
      <c r="D4541" s="20" t="s">
        <v>6727</v>
      </c>
      <c r="E4541" s="2"/>
    </row>
    <row r="4542" spans="1:5" s="3" customFormat="1" ht="15" x14ac:dyDescent="0.25">
      <c r="A4542" s="20">
        <v>30707</v>
      </c>
      <c r="B4542" s="20" t="s">
        <v>6728</v>
      </c>
      <c r="C4542" s="20">
        <v>3766</v>
      </c>
      <c r="D4542" s="20" t="s">
        <v>6729</v>
      </c>
      <c r="E4542" s="2"/>
    </row>
    <row r="4543" spans="1:5" s="3" customFormat="1" ht="15" x14ac:dyDescent="0.25">
      <c r="A4543" s="20">
        <v>39000</v>
      </c>
      <c r="B4543" s="20" t="s">
        <v>6730</v>
      </c>
      <c r="C4543" s="20">
        <v>110167</v>
      </c>
      <c r="D4543" s="20" t="s">
        <v>6731</v>
      </c>
      <c r="E4543" s="2"/>
    </row>
    <row r="4544" spans="1:5" s="3" customFormat="1" ht="15" x14ac:dyDescent="0.25">
      <c r="A4544" s="20">
        <v>39001</v>
      </c>
      <c r="B4544" s="20" t="s">
        <v>6732</v>
      </c>
      <c r="C4544" s="20">
        <v>5767</v>
      </c>
      <c r="D4544" s="20" t="s">
        <v>6721</v>
      </c>
      <c r="E4544" s="2"/>
    </row>
    <row r="4545" spans="1:5" s="3" customFormat="1" ht="15" x14ac:dyDescent="0.25">
      <c r="A4545" s="20">
        <v>39002</v>
      </c>
      <c r="B4545" s="20" t="s">
        <v>6733</v>
      </c>
      <c r="C4545" s="20">
        <v>5767</v>
      </c>
      <c r="D4545" s="20" t="s">
        <v>6723</v>
      </c>
      <c r="E4545" s="2"/>
    </row>
    <row r="4546" spans="1:5" s="3" customFormat="1" ht="15" x14ac:dyDescent="0.25">
      <c r="A4546" s="20">
        <v>39003</v>
      </c>
      <c r="B4546" s="20" t="s">
        <v>6734</v>
      </c>
      <c r="C4546" s="20">
        <v>5767</v>
      </c>
      <c r="D4546" s="20" t="s">
        <v>6725</v>
      </c>
      <c r="E4546" s="2"/>
    </row>
    <row r="4547" spans="1:5" s="3" customFormat="1" ht="15" x14ac:dyDescent="0.25">
      <c r="A4547" s="20">
        <v>39004</v>
      </c>
      <c r="B4547" s="20" t="s">
        <v>6735</v>
      </c>
      <c r="C4547" s="20">
        <v>5767</v>
      </c>
      <c r="D4547" s="20" t="s">
        <v>6729</v>
      </c>
      <c r="E4547" s="2"/>
    </row>
    <row r="4548" spans="1:5" s="3" customFormat="1" ht="15" x14ac:dyDescent="0.25">
      <c r="A4548" s="20" t="s">
        <v>6736</v>
      </c>
      <c r="B4548" s="20" t="s">
        <v>6737</v>
      </c>
      <c r="C4548" s="20">
        <v>50376</v>
      </c>
      <c r="D4548" s="20" t="s">
        <v>6738</v>
      </c>
      <c r="E4548" s="2"/>
    </row>
    <row r="4549" spans="1:5" s="3" customFormat="1" ht="15" x14ac:dyDescent="0.25">
      <c r="A4549" s="20" t="s">
        <v>6739</v>
      </c>
      <c r="B4549" s="20" t="s">
        <v>6740</v>
      </c>
      <c r="C4549" s="20">
        <v>77682</v>
      </c>
      <c r="D4549" s="20" t="s">
        <v>6741</v>
      </c>
      <c r="E4549" s="2"/>
    </row>
    <row r="4550" spans="1:5" s="3" customFormat="1" ht="15" x14ac:dyDescent="0.25">
      <c r="A4550" s="20">
        <v>30709</v>
      </c>
      <c r="B4550" s="20" t="s">
        <v>6742</v>
      </c>
      <c r="C4550" s="20">
        <v>2589</v>
      </c>
      <c r="D4550" s="20"/>
      <c r="E4550" s="2"/>
    </row>
    <row r="4551" spans="1:5" s="3" customFormat="1" ht="15" x14ac:dyDescent="0.25">
      <c r="A4551" s="20">
        <v>39009</v>
      </c>
      <c r="B4551" s="20" t="s">
        <v>6743</v>
      </c>
      <c r="C4551" s="20">
        <v>3590</v>
      </c>
      <c r="D4551" s="20"/>
      <c r="E4551" s="2"/>
    </row>
    <row r="4552" spans="1:5" s="3" customFormat="1" ht="15" x14ac:dyDescent="0.25">
      <c r="A4552" s="20" t="s">
        <v>6744</v>
      </c>
      <c r="B4552" s="20" t="s">
        <v>6745</v>
      </c>
      <c r="C4552" s="20">
        <v>8651</v>
      </c>
      <c r="D4552" s="20" t="s">
        <v>6746</v>
      </c>
      <c r="E4552" s="2"/>
    </row>
    <row r="4553" spans="1:5" s="3" customFormat="1" ht="15" x14ac:dyDescent="0.25">
      <c r="A4553" s="20" t="s">
        <v>6747</v>
      </c>
      <c r="B4553" s="20" t="s">
        <v>6748</v>
      </c>
      <c r="C4553" s="20">
        <v>8651</v>
      </c>
      <c r="D4553" s="20" t="s">
        <v>6749</v>
      </c>
      <c r="E4553" s="2"/>
    </row>
    <row r="4554" spans="1:5" s="3" customFormat="1" ht="15" x14ac:dyDescent="0.25">
      <c r="A4554" s="20" t="s">
        <v>6750</v>
      </c>
      <c r="B4554" s="20" t="s">
        <v>6751</v>
      </c>
      <c r="C4554" s="20">
        <v>8651</v>
      </c>
      <c r="D4554" s="20" t="s">
        <v>6752</v>
      </c>
      <c r="E4554" s="2"/>
    </row>
    <row r="4555" spans="1:5" s="3" customFormat="1" ht="15" x14ac:dyDescent="0.25">
      <c r="A4555" s="20" t="s">
        <v>6753</v>
      </c>
      <c r="B4555" s="20" t="s">
        <v>6754</v>
      </c>
      <c r="C4555" s="20">
        <v>8651</v>
      </c>
      <c r="D4555" s="20" t="s">
        <v>6755</v>
      </c>
      <c r="E4555" s="2"/>
    </row>
    <row r="4556" spans="1:5" s="3" customFormat="1" ht="15" x14ac:dyDescent="0.25">
      <c r="A4556" s="20" t="s">
        <v>6756</v>
      </c>
      <c r="B4556" s="20" t="s">
        <v>6757</v>
      </c>
      <c r="C4556" s="20">
        <v>8651</v>
      </c>
      <c r="D4556" s="20" t="s">
        <v>6758</v>
      </c>
      <c r="E4556" s="2"/>
    </row>
    <row r="4557" spans="1:5" s="3" customFormat="1" ht="15" x14ac:dyDescent="0.25">
      <c r="A4557" s="20" t="s">
        <v>6759</v>
      </c>
      <c r="B4557" s="20" t="s">
        <v>6760</v>
      </c>
      <c r="C4557" s="20">
        <v>8651</v>
      </c>
      <c r="D4557" s="20" t="s">
        <v>6761</v>
      </c>
      <c r="E4557" s="2"/>
    </row>
    <row r="4558" spans="1:5" s="3" customFormat="1" ht="15" x14ac:dyDescent="0.25">
      <c r="A4558" s="20" t="s">
        <v>6762</v>
      </c>
      <c r="B4558" s="20" t="s">
        <v>6763</v>
      </c>
      <c r="C4558" s="20">
        <v>8651</v>
      </c>
      <c r="D4558" s="20" t="s">
        <v>6764</v>
      </c>
      <c r="E4558" s="2"/>
    </row>
    <row r="4559" spans="1:5" s="3" customFormat="1" ht="15" x14ac:dyDescent="0.25">
      <c r="A4559" s="20" t="s">
        <v>6765</v>
      </c>
      <c r="B4559" s="20" t="s">
        <v>6766</v>
      </c>
      <c r="C4559" s="20">
        <v>8651</v>
      </c>
      <c r="D4559" s="20" t="s">
        <v>6767</v>
      </c>
      <c r="E4559" s="2"/>
    </row>
    <row r="4560" spans="1:5" s="3" customFormat="1" ht="15" x14ac:dyDescent="0.25">
      <c r="A4560" s="20" t="s">
        <v>6768</v>
      </c>
      <c r="B4560" s="20" t="s">
        <v>6769</v>
      </c>
      <c r="C4560" s="20">
        <v>8651</v>
      </c>
      <c r="D4560" s="20" t="s">
        <v>6770</v>
      </c>
      <c r="E4560" s="2"/>
    </row>
    <row r="4561" spans="1:5" s="3" customFormat="1" ht="15" x14ac:dyDescent="0.25">
      <c r="A4561" s="20" t="s">
        <v>6771</v>
      </c>
      <c r="B4561" s="20" t="s">
        <v>6772</v>
      </c>
      <c r="C4561" s="20">
        <v>8651</v>
      </c>
      <c r="D4561" s="20" t="s">
        <v>6773</v>
      </c>
      <c r="E4561" s="2"/>
    </row>
    <row r="4562" spans="1:5" s="3" customFormat="1" ht="15" x14ac:dyDescent="0.25">
      <c r="A4562" s="20" t="s">
        <v>6774</v>
      </c>
      <c r="B4562" s="20" t="s">
        <v>6775</v>
      </c>
      <c r="C4562" s="20">
        <v>8651</v>
      </c>
      <c r="D4562" s="20" t="s">
        <v>6776</v>
      </c>
      <c r="E4562" s="2"/>
    </row>
    <row r="4563" spans="1:5" s="3" customFormat="1" ht="15" x14ac:dyDescent="0.25">
      <c r="A4563" s="20" t="s">
        <v>6777</v>
      </c>
      <c r="B4563" s="20" t="s">
        <v>6778</v>
      </c>
      <c r="C4563" s="20">
        <v>8651</v>
      </c>
      <c r="D4563" s="20" t="s">
        <v>6779</v>
      </c>
      <c r="E4563" s="2"/>
    </row>
    <row r="4564" spans="1:5" s="3" customFormat="1" ht="15" x14ac:dyDescent="0.25">
      <c r="A4564" s="20">
        <v>30507</v>
      </c>
      <c r="B4564" s="20" t="s">
        <v>6780</v>
      </c>
      <c r="C4564" s="20">
        <v>24900</v>
      </c>
      <c r="D4564" s="20"/>
      <c r="E4564" s="2"/>
    </row>
    <row r="4565" spans="1:5" s="3" customFormat="1" ht="15" x14ac:dyDescent="0.25">
      <c r="A4565" s="20">
        <v>30508</v>
      </c>
      <c r="B4565" s="20" t="s">
        <v>6781</v>
      </c>
      <c r="C4565" s="20">
        <v>24900</v>
      </c>
      <c r="D4565" s="20"/>
      <c r="E4565" s="2"/>
    </row>
    <row r="4566" spans="1:5" s="3" customFormat="1" ht="15" x14ac:dyDescent="0.25">
      <c r="A4566" s="20">
        <v>30509</v>
      </c>
      <c r="B4566" s="20" t="s">
        <v>6782</v>
      </c>
      <c r="C4566" s="20">
        <v>24900</v>
      </c>
      <c r="D4566" s="20"/>
      <c r="E4566" s="2"/>
    </row>
    <row r="4567" spans="1:5" s="3" customFormat="1" ht="15" x14ac:dyDescent="0.25">
      <c r="A4567" s="20">
        <v>30557</v>
      </c>
      <c r="B4567" s="20" t="s">
        <v>6783</v>
      </c>
      <c r="C4567" s="20">
        <v>20900</v>
      </c>
      <c r="D4567" s="20"/>
      <c r="E4567" s="2"/>
    </row>
    <row r="4568" spans="1:5" s="3" customFormat="1" ht="15" x14ac:dyDescent="0.25">
      <c r="A4568" s="20">
        <v>30558</v>
      </c>
      <c r="B4568" s="20" t="s">
        <v>6784</v>
      </c>
      <c r="C4568" s="20">
        <v>20900</v>
      </c>
      <c r="D4568" s="20"/>
      <c r="E4568" s="2"/>
    </row>
    <row r="4569" spans="1:5" s="3" customFormat="1" ht="15" x14ac:dyDescent="0.25">
      <c r="A4569" s="20">
        <v>30559</v>
      </c>
      <c r="B4569" s="20" t="s">
        <v>6785</v>
      </c>
      <c r="C4569" s="20">
        <v>20900</v>
      </c>
      <c r="D4569" s="20"/>
      <c r="E4569" s="2"/>
    </row>
    <row r="4570" spans="1:5" s="3" customFormat="1" ht="15" x14ac:dyDescent="0.25">
      <c r="A4570" s="20">
        <v>7118</v>
      </c>
      <c r="B4570" s="20" t="s">
        <v>6786</v>
      </c>
      <c r="C4570" s="20">
        <v>21600</v>
      </c>
      <c r="D4570" s="20"/>
      <c r="E4570" s="2"/>
    </row>
    <row r="4571" spans="1:5" s="3" customFormat="1" ht="15" x14ac:dyDescent="0.25">
      <c r="A4571" s="20">
        <v>7119</v>
      </c>
      <c r="B4571" s="20" t="s">
        <v>6787</v>
      </c>
      <c r="C4571" s="20">
        <v>21600</v>
      </c>
      <c r="D4571" s="20"/>
      <c r="E4571" s="2"/>
    </row>
    <row r="4572" spans="1:5" s="3" customFormat="1" ht="15" x14ac:dyDescent="0.25">
      <c r="A4572" s="20">
        <v>2363</v>
      </c>
      <c r="B4572" s="20" t="s">
        <v>6788</v>
      </c>
      <c r="C4572" s="20">
        <v>17800</v>
      </c>
      <c r="D4572" s="20"/>
      <c r="E4572" s="2"/>
    </row>
    <row r="4573" spans="1:5" s="3" customFormat="1" ht="15" x14ac:dyDescent="0.25">
      <c r="A4573" s="20">
        <v>2364</v>
      </c>
      <c r="B4573" s="20" t="s">
        <v>6789</v>
      </c>
      <c r="C4573" s="20">
        <v>17800</v>
      </c>
      <c r="D4573" s="20"/>
      <c r="E4573" s="2"/>
    </row>
    <row r="4574" spans="1:5" s="3" customFormat="1" ht="15" x14ac:dyDescent="0.25">
      <c r="A4574" s="20">
        <v>2365</v>
      </c>
      <c r="B4574" s="20" t="s">
        <v>6790</v>
      </c>
      <c r="C4574" s="20">
        <v>17800</v>
      </c>
      <c r="D4574" s="20"/>
      <c r="E4574" s="2"/>
    </row>
    <row r="4575" spans="1:5" s="3" customFormat="1" ht="15" x14ac:dyDescent="0.25">
      <c r="A4575" s="20">
        <v>2320</v>
      </c>
      <c r="B4575" s="20" t="s">
        <v>6791</v>
      </c>
      <c r="C4575" s="20">
        <v>11900</v>
      </c>
      <c r="D4575" s="20"/>
      <c r="E4575" s="2"/>
    </row>
    <row r="4576" spans="1:5" s="3" customFormat="1" ht="15" x14ac:dyDescent="0.25">
      <c r="A4576" s="20">
        <v>2321</v>
      </c>
      <c r="B4576" s="20" t="s">
        <v>6792</v>
      </c>
      <c r="C4576" s="20">
        <v>11900</v>
      </c>
      <c r="D4576" s="20"/>
      <c r="E4576" s="2"/>
    </row>
    <row r="4577" spans="1:5" s="3" customFormat="1" ht="15" x14ac:dyDescent="0.25">
      <c r="A4577" s="20">
        <v>2322</v>
      </c>
      <c r="B4577" s="20" t="s">
        <v>6793</v>
      </c>
      <c r="C4577" s="20">
        <v>11900</v>
      </c>
      <c r="D4577" s="20"/>
      <c r="E4577" s="2"/>
    </row>
    <row r="4578" spans="1:5" s="3" customFormat="1" ht="15" x14ac:dyDescent="0.25">
      <c r="A4578" s="20">
        <v>2420</v>
      </c>
      <c r="B4578" s="20" t="s">
        <v>6794</v>
      </c>
      <c r="C4578" s="20">
        <v>16900</v>
      </c>
      <c r="D4578" s="20"/>
      <c r="E4578" s="2"/>
    </row>
    <row r="4579" spans="1:5" s="3" customFormat="1" ht="15" x14ac:dyDescent="0.25">
      <c r="A4579" s="20">
        <v>2421</v>
      </c>
      <c r="B4579" s="20" t="s">
        <v>6795</v>
      </c>
      <c r="C4579" s="20">
        <v>16900</v>
      </c>
      <c r="D4579" s="20"/>
      <c r="E4579" s="2"/>
    </row>
    <row r="4580" spans="1:5" s="3" customFormat="1" ht="15" x14ac:dyDescent="0.25">
      <c r="A4580" s="20">
        <v>123</v>
      </c>
      <c r="B4580" s="20" t="s">
        <v>6796</v>
      </c>
      <c r="C4580" s="20">
        <v>6200</v>
      </c>
      <c r="D4580" s="20"/>
      <c r="E4580" s="2"/>
    </row>
    <row r="4581" spans="1:5" s="3" customFormat="1" ht="15" x14ac:dyDescent="0.25">
      <c r="A4581" s="20">
        <v>124</v>
      </c>
      <c r="B4581" s="20" t="s">
        <v>6797</v>
      </c>
      <c r="C4581" s="20">
        <v>6200</v>
      </c>
      <c r="D4581" s="20"/>
      <c r="E4581" s="2"/>
    </row>
    <row r="4582" spans="1:5" s="3" customFormat="1" ht="15" x14ac:dyDescent="0.25">
      <c r="A4582" s="20">
        <v>125</v>
      </c>
      <c r="B4582" s="20" t="s">
        <v>6798</v>
      </c>
      <c r="C4582" s="20">
        <v>6200</v>
      </c>
      <c r="D4582" s="20"/>
      <c r="E4582" s="2"/>
    </row>
    <row r="4583" spans="1:5" s="3" customFormat="1" ht="15" x14ac:dyDescent="0.25">
      <c r="A4583" s="20">
        <v>126</v>
      </c>
      <c r="B4583" s="20" t="s">
        <v>6799</v>
      </c>
      <c r="C4583" s="20">
        <v>6200</v>
      </c>
      <c r="D4583" s="20"/>
      <c r="E4583" s="2"/>
    </row>
    <row r="4584" spans="1:5" s="3" customFormat="1" ht="15" x14ac:dyDescent="0.25">
      <c r="A4584" s="20" t="s">
        <v>6800</v>
      </c>
      <c r="B4584" s="20" t="s">
        <v>6801</v>
      </c>
      <c r="C4584" s="20">
        <v>8200</v>
      </c>
      <c r="D4584" s="20"/>
      <c r="E4584" s="2"/>
    </row>
    <row r="4585" spans="1:5" s="3" customFormat="1" ht="15" x14ac:dyDescent="0.25">
      <c r="A4585" s="20" t="s">
        <v>6802</v>
      </c>
      <c r="B4585" s="20" t="s">
        <v>6803</v>
      </c>
      <c r="C4585" s="20">
        <v>8200</v>
      </c>
      <c r="D4585" s="20"/>
      <c r="E4585" s="2"/>
    </row>
    <row r="4586" spans="1:5" s="3" customFormat="1" ht="15" x14ac:dyDescent="0.25">
      <c r="A4586" s="20" t="s">
        <v>6804</v>
      </c>
      <c r="B4586" s="20" t="s">
        <v>6805</v>
      </c>
      <c r="C4586" s="20">
        <v>8200</v>
      </c>
      <c r="D4586" s="20"/>
      <c r="E4586" s="2"/>
    </row>
    <row r="4587" spans="1:5" s="3" customFormat="1" ht="15" x14ac:dyDescent="0.25">
      <c r="A4587" s="20">
        <v>4205</v>
      </c>
      <c r="B4587" s="20" t="s">
        <v>6806</v>
      </c>
      <c r="C4587" s="20">
        <v>13640</v>
      </c>
      <c r="D4587" s="20" t="s">
        <v>6807</v>
      </c>
      <c r="E4587" s="2"/>
    </row>
    <row r="4588" spans="1:5" s="3" customFormat="1" ht="15" x14ac:dyDescent="0.25">
      <c r="A4588" s="20">
        <v>4206</v>
      </c>
      <c r="B4588" s="20" t="s">
        <v>6808</v>
      </c>
      <c r="C4588" s="20">
        <v>13640</v>
      </c>
      <c r="D4588" s="20" t="s">
        <v>6809</v>
      </c>
      <c r="E4588" s="2"/>
    </row>
    <row r="4589" spans="1:5" s="3" customFormat="1" ht="15" x14ac:dyDescent="0.25">
      <c r="A4589" s="20">
        <v>4201</v>
      </c>
      <c r="B4589" s="20" t="s">
        <v>6810</v>
      </c>
      <c r="C4589" s="20">
        <v>13640</v>
      </c>
      <c r="D4589" s="20" t="s">
        <v>6811</v>
      </c>
      <c r="E4589" s="2"/>
    </row>
    <row r="4590" spans="1:5" s="3" customFormat="1" ht="15" x14ac:dyDescent="0.25">
      <c r="A4590" s="20" t="s">
        <v>6812</v>
      </c>
      <c r="B4590" s="20" t="s">
        <v>6813</v>
      </c>
      <c r="C4590" s="20">
        <v>15620</v>
      </c>
      <c r="D4590" s="20"/>
      <c r="E4590" s="2"/>
    </row>
    <row r="4591" spans="1:5" s="3" customFormat="1" ht="15" x14ac:dyDescent="0.25">
      <c r="A4591" s="20">
        <v>39139</v>
      </c>
      <c r="B4591" s="20" t="s">
        <v>6814</v>
      </c>
      <c r="C4591" s="20">
        <v>7656</v>
      </c>
      <c r="D4591" s="20" t="s">
        <v>6815</v>
      </c>
      <c r="E4591" s="2"/>
    </row>
    <row r="4592" spans="1:5" s="3" customFormat="1" ht="15" x14ac:dyDescent="0.25">
      <c r="A4592" s="20">
        <v>39140</v>
      </c>
      <c r="B4592" s="20" t="s">
        <v>6816</v>
      </c>
      <c r="C4592" s="20">
        <v>7656</v>
      </c>
      <c r="D4592" s="20" t="s">
        <v>6817</v>
      </c>
      <c r="E4592" s="2"/>
    </row>
    <row r="4593" spans="1:5" s="3" customFormat="1" ht="15" x14ac:dyDescent="0.25">
      <c r="A4593" s="20">
        <v>39141</v>
      </c>
      <c r="B4593" s="20" t="s">
        <v>6818</v>
      </c>
      <c r="C4593" s="20">
        <v>7656</v>
      </c>
      <c r="D4593" s="20" t="s">
        <v>6819</v>
      </c>
      <c r="E4593" s="2"/>
    </row>
    <row r="4594" spans="1:5" s="3" customFormat="1" ht="15" x14ac:dyDescent="0.25">
      <c r="A4594" s="20">
        <v>39038</v>
      </c>
      <c r="B4594" s="20" t="s">
        <v>6820</v>
      </c>
      <c r="C4594" s="20">
        <v>3674</v>
      </c>
      <c r="D4594" s="20" t="s">
        <v>6821</v>
      </c>
      <c r="E4594" s="2"/>
    </row>
    <row r="4595" spans="1:5" s="3" customFormat="1" ht="15" x14ac:dyDescent="0.25">
      <c r="A4595" s="20">
        <v>39134</v>
      </c>
      <c r="B4595" s="20" t="s">
        <v>6822</v>
      </c>
      <c r="C4595" s="20">
        <v>3674</v>
      </c>
      <c r="D4595" s="20" t="s">
        <v>6823</v>
      </c>
      <c r="E4595" s="2"/>
    </row>
    <row r="4596" spans="1:5" s="3" customFormat="1" ht="15" x14ac:dyDescent="0.25">
      <c r="A4596" s="20">
        <v>39135</v>
      </c>
      <c r="B4596" s="20" t="s">
        <v>6824</v>
      </c>
      <c r="C4596" s="20">
        <v>3674</v>
      </c>
      <c r="D4596" s="20" t="s">
        <v>6825</v>
      </c>
      <c r="E4596" s="2"/>
    </row>
    <row r="4597" spans="1:5" s="3" customFormat="1" ht="15" x14ac:dyDescent="0.25">
      <c r="A4597" s="20">
        <v>39136</v>
      </c>
      <c r="B4597" s="20" t="s">
        <v>6826</v>
      </c>
      <c r="C4597" s="20">
        <v>3674</v>
      </c>
      <c r="D4597" s="20" t="s">
        <v>6827</v>
      </c>
      <c r="E4597" s="2"/>
    </row>
    <row r="4598" spans="1:5" s="3" customFormat="1" ht="15" x14ac:dyDescent="0.25">
      <c r="A4598" s="20">
        <v>39137</v>
      </c>
      <c r="B4598" s="20" t="s">
        <v>6828</v>
      </c>
      <c r="C4598" s="20">
        <v>3674</v>
      </c>
      <c r="D4598" s="30" t="s">
        <v>6829</v>
      </c>
      <c r="E4598" s="2"/>
    </row>
    <row r="4599" spans="1:5" s="3" customFormat="1" ht="15" x14ac:dyDescent="0.25">
      <c r="A4599" s="20">
        <v>39138</v>
      </c>
      <c r="B4599" s="20" t="s">
        <v>6830</v>
      </c>
      <c r="C4599" s="20">
        <v>3674</v>
      </c>
      <c r="D4599" s="20" t="s">
        <v>6831</v>
      </c>
      <c r="E4599" s="2"/>
    </row>
    <row r="4600" spans="1:5" s="3" customFormat="1" ht="15" x14ac:dyDescent="0.25">
      <c r="A4600" s="20" t="s">
        <v>6832</v>
      </c>
      <c r="B4600" s="20" t="s">
        <v>6833</v>
      </c>
      <c r="C4600" s="20">
        <v>16390</v>
      </c>
      <c r="D4600" s="20" t="s">
        <v>6834</v>
      </c>
      <c r="E4600" s="2"/>
    </row>
    <row r="4601" spans="1:5" s="3" customFormat="1" ht="15" x14ac:dyDescent="0.25">
      <c r="A4601" s="20" t="s">
        <v>6835</v>
      </c>
      <c r="B4601" s="20" t="s">
        <v>6836</v>
      </c>
      <c r="C4601" s="20">
        <v>16390</v>
      </c>
      <c r="D4601" s="20" t="s">
        <v>6837</v>
      </c>
      <c r="E4601" s="2"/>
    </row>
    <row r="4602" spans="1:5" s="3" customFormat="1" ht="15" x14ac:dyDescent="0.25">
      <c r="A4602" s="20" t="s">
        <v>6838</v>
      </c>
      <c r="B4602" s="20" t="s">
        <v>6839</v>
      </c>
      <c r="C4602" s="20">
        <v>16390</v>
      </c>
      <c r="D4602" s="20" t="s">
        <v>6840</v>
      </c>
      <c r="E4602" s="2"/>
    </row>
    <row r="4603" spans="1:5" s="3" customFormat="1" ht="15" x14ac:dyDescent="0.25">
      <c r="A4603" s="20" t="s">
        <v>6841</v>
      </c>
      <c r="B4603" s="20" t="s">
        <v>6842</v>
      </c>
      <c r="C4603" s="20">
        <v>10890</v>
      </c>
      <c r="D4603" s="20" t="s">
        <v>6843</v>
      </c>
      <c r="E4603" s="2"/>
    </row>
    <row r="4604" spans="1:5" s="3" customFormat="1" ht="15" x14ac:dyDescent="0.25">
      <c r="A4604" s="20" t="s">
        <v>6844</v>
      </c>
      <c r="B4604" s="20" t="s">
        <v>6845</v>
      </c>
      <c r="C4604" s="20">
        <v>10890</v>
      </c>
      <c r="D4604" s="20" t="s">
        <v>6846</v>
      </c>
      <c r="E4604" s="2"/>
    </row>
    <row r="4605" spans="1:5" s="3" customFormat="1" ht="15" x14ac:dyDescent="0.25">
      <c r="A4605" s="20" t="s">
        <v>6847</v>
      </c>
      <c r="B4605" s="20" t="s">
        <v>6848</v>
      </c>
      <c r="C4605" s="20">
        <v>10890</v>
      </c>
      <c r="D4605" s="20" t="s">
        <v>6849</v>
      </c>
      <c r="E4605" s="2"/>
    </row>
    <row r="4606" spans="1:5" s="3" customFormat="1" ht="15" x14ac:dyDescent="0.25">
      <c r="A4606" s="20" t="s">
        <v>6850</v>
      </c>
      <c r="B4606" s="20" t="s">
        <v>6851</v>
      </c>
      <c r="C4606" s="20">
        <v>10890</v>
      </c>
      <c r="D4606" s="20" t="s">
        <v>6852</v>
      </c>
      <c r="E4606" s="2"/>
    </row>
    <row r="4607" spans="1:5" s="3" customFormat="1" ht="15" x14ac:dyDescent="0.25">
      <c r="A4607" s="20">
        <v>4017</v>
      </c>
      <c r="B4607" s="20" t="s">
        <v>6853</v>
      </c>
      <c r="C4607" s="20">
        <v>9240</v>
      </c>
      <c r="D4607" s="20" t="s">
        <v>6854</v>
      </c>
      <c r="E4607" s="2"/>
    </row>
    <row r="4608" spans="1:5" s="3" customFormat="1" ht="15" x14ac:dyDescent="0.25">
      <c r="A4608" s="20">
        <v>4117</v>
      </c>
      <c r="B4608" s="20" t="s">
        <v>6855</v>
      </c>
      <c r="C4608" s="20">
        <v>9240</v>
      </c>
      <c r="D4608" s="20" t="s">
        <v>6856</v>
      </c>
      <c r="E4608" s="2"/>
    </row>
    <row r="4609" spans="1:5" s="3" customFormat="1" ht="15" x14ac:dyDescent="0.25">
      <c r="A4609" s="20">
        <v>4015</v>
      </c>
      <c r="B4609" s="20" t="s">
        <v>6857</v>
      </c>
      <c r="C4609" s="20">
        <v>4620</v>
      </c>
      <c r="D4609" s="20" t="s">
        <v>6858</v>
      </c>
      <c r="E4609" s="2"/>
    </row>
    <row r="4610" spans="1:5" s="3" customFormat="1" ht="15" x14ac:dyDescent="0.25">
      <c r="A4610" s="20">
        <v>4115</v>
      </c>
      <c r="B4610" s="20" t="s">
        <v>6859</v>
      </c>
      <c r="C4610" s="20">
        <v>4620</v>
      </c>
      <c r="D4610" s="20" t="s">
        <v>6860</v>
      </c>
      <c r="E4610" s="2"/>
    </row>
    <row r="4611" spans="1:5" s="3" customFormat="1" ht="15" x14ac:dyDescent="0.25">
      <c r="A4611" s="20">
        <v>4016</v>
      </c>
      <c r="B4611" s="20" t="s">
        <v>6861</v>
      </c>
      <c r="C4611" s="20">
        <v>4620</v>
      </c>
      <c r="D4611" s="20" t="s">
        <v>6862</v>
      </c>
      <c r="E4611" s="2"/>
    </row>
    <row r="4612" spans="1:5" s="3" customFormat="1" ht="15" x14ac:dyDescent="0.25">
      <c r="A4612" s="20">
        <v>4116</v>
      </c>
      <c r="B4612" s="20" t="s">
        <v>6863</v>
      </c>
      <c r="C4612" s="20">
        <v>4620</v>
      </c>
      <c r="D4612" s="20" t="s">
        <v>6864</v>
      </c>
      <c r="E4612" s="2"/>
    </row>
    <row r="4613" spans="1:5" s="3" customFormat="1" ht="15" x14ac:dyDescent="0.25">
      <c r="A4613" s="20">
        <v>100900</v>
      </c>
      <c r="B4613" s="20" t="s">
        <v>6865</v>
      </c>
      <c r="C4613" s="20">
        <v>20790</v>
      </c>
      <c r="D4613" s="20" t="s">
        <v>6866</v>
      </c>
      <c r="E4613" s="2"/>
    </row>
    <row r="4614" spans="1:5" s="3" customFormat="1" ht="15" x14ac:dyDescent="0.25">
      <c r="A4614" s="20">
        <v>100901</v>
      </c>
      <c r="B4614" s="20" t="s">
        <v>6867</v>
      </c>
      <c r="C4614" s="20">
        <v>20790</v>
      </c>
      <c r="D4614" s="20" t="s">
        <v>6868</v>
      </c>
      <c r="E4614" s="2"/>
    </row>
    <row r="4615" spans="1:5" s="3" customFormat="1" ht="15" x14ac:dyDescent="0.25">
      <c r="A4615" s="20" t="s">
        <v>6869</v>
      </c>
      <c r="B4615" s="20" t="s">
        <v>6870</v>
      </c>
      <c r="C4615" s="20">
        <v>10340</v>
      </c>
      <c r="D4615" s="20" t="s">
        <v>6871</v>
      </c>
      <c r="E4615" s="2"/>
    </row>
    <row r="4616" spans="1:5" s="3" customFormat="1" ht="15" x14ac:dyDescent="0.25">
      <c r="A4616" s="20" t="s">
        <v>6872</v>
      </c>
      <c r="B4616" s="20" t="s">
        <v>6873</v>
      </c>
      <c r="C4616" s="20">
        <v>10340</v>
      </c>
      <c r="D4616" s="20" t="s">
        <v>6874</v>
      </c>
      <c r="E4616" s="2"/>
    </row>
    <row r="4617" spans="1:5" s="3" customFormat="1" ht="15" x14ac:dyDescent="0.25">
      <c r="A4617" s="20" t="s">
        <v>6875</v>
      </c>
      <c r="B4617" s="20" t="s">
        <v>6876</v>
      </c>
      <c r="C4617" s="20">
        <v>10340</v>
      </c>
      <c r="D4617" s="20" t="s">
        <v>6877</v>
      </c>
      <c r="E4617" s="2"/>
    </row>
    <row r="4618" spans="1:5" s="3" customFormat="1" x14ac:dyDescent="0.25">
      <c r="A4618" s="5"/>
      <c r="B4618" s="5"/>
      <c r="C4618" s="5"/>
      <c r="D4618" s="22"/>
      <c r="E4618" s="2"/>
    </row>
    <row r="4619" spans="1:5" s="3" customFormat="1" x14ac:dyDescent="0.25">
      <c r="A4619" s="5"/>
      <c r="B4619" s="5" t="s">
        <v>6878</v>
      </c>
      <c r="C4619" s="5"/>
      <c r="D4619" s="22"/>
      <c r="E4619" s="2"/>
    </row>
    <row r="4620" spans="1:5" s="3" customFormat="1" ht="15" x14ac:dyDescent="0.25">
      <c r="A4620" s="20">
        <v>117228</v>
      </c>
      <c r="B4620" s="20" t="s">
        <v>6879</v>
      </c>
      <c r="C4620" s="20">
        <v>2512</v>
      </c>
      <c r="D4620" s="20"/>
      <c r="E4620" s="2"/>
    </row>
    <row r="4621" spans="1:5" s="3" customFormat="1" ht="15" x14ac:dyDescent="0.25">
      <c r="A4621" s="20">
        <v>117230</v>
      </c>
      <c r="B4621" s="20" t="s">
        <v>6880</v>
      </c>
      <c r="C4621" s="20">
        <v>2512</v>
      </c>
      <c r="D4621" s="20" t="s">
        <v>6881</v>
      </c>
      <c r="E4621" s="2"/>
    </row>
    <row r="4622" spans="1:5" s="3" customFormat="1" ht="15" x14ac:dyDescent="0.25">
      <c r="A4622" s="20">
        <v>117226</v>
      </c>
      <c r="B4622" s="20" t="s">
        <v>6882</v>
      </c>
      <c r="C4622" s="20">
        <v>2512</v>
      </c>
      <c r="D4622" s="20"/>
      <c r="E4622" s="2"/>
    </row>
    <row r="4623" spans="1:5" s="3" customFormat="1" ht="15" x14ac:dyDescent="0.25">
      <c r="A4623" s="20">
        <v>108681</v>
      </c>
      <c r="B4623" s="20" t="s">
        <v>6883</v>
      </c>
      <c r="C4623" s="20">
        <v>2769</v>
      </c>
      <c r="D4623" s="20" t="s">
        <v>6884</v>
      </c>
      <c r="E4623" s="2"/>
    </row>
    <row r="4624" spans="1:5" s="3" customFormat="1" ht="15" x14ac:dyDescent="0.25">
      <c r="A4624" s="20">
        <v>108675</v>
      </c>
      <c r="B4624" s="20" t="s">
        <v>6885</v>
      </c>
      <c r="C4624" s="20">
        <v>2769</v>
      </c>
      <c r="D4624" s="20" t="s">
        <v>6886</v>
      </c>
      <c r="E4624" s="2"/>
    </row>
    <row r="4625" spans="1:5" s="3" customFormat="1" ht="15" x14ac:dyDescent="0.25">
      <c r="A4625" s="20">
        <v>108678</v>
      </c>
      <c r="B4625" s="20" t="s">
        <v>6887</v>
      </c>
      <c r="C4625" s="20">
        <v>2769</v>
      </c>
      <c r="D4625" s="20" t="s">
        <v>6888</v>
      </c>
      <c r="E4625" s="2"/>
    </row>
    <row r="4626" spans="1:5" s="3" customFormat="1" ht="15" x14ac:dyDescent="0.25">
      <c r="A4626" s="20">
        <v>108680</v>
      </c>
      <c r="B4626" s="20" t="s">
        <v>6889</v>
      </c>
      <c r="C4626" s="20">
        <v>2769</v>
      </c>
      <c r="D4626" s="20" t="s">
        <v>6888</v>
      </c>
      <c r="E4626" s="2"/>
    </row>
    <row r="4627" spans="1:5" s="3" customFormat="1" ht="15" x14ac:dyDescent="0.25">
      <c r="A4627" s="20">
        <v>108682</v>
      </c>
      <c r="B4627" s="20" t="s">
        <v>6890</v>
      </c>
      <c r="C4627" s="20">
        <v>2769</v>
      </c>
      <c r="D4627" s="20" t="s">
        <v>6888</v>
      </c>
      <c r="E4627" s="2"/>
    </row>
    <row r="4628" spans="1:5" s="3" customFormat="1" ht="15" x14ac:dyDescent="0.25">
      <c r="A4628" s="20">
        <v>108679</v>
      </c>
      <c r="B4628" s="20" t="s">
        <v>6891</v>
      </c>
      <c r="C4628" s="20">
        <v>2769</v>
      </c>
      <c r="D4628" s="20" t="s">
        <v>6888</v>
      </c>
      <c r="E4628" s="2"/>
    </row>
    <row r="4629" spans="1:5" s="3" customFormat="1" ht="15" x14ac:dyDescent="0.25">
      <c r="A4629" s="24">
        <v>108083</v>
      </c>
      <c r="B4629" s="24" t="s">
        <v>6892</v>
      </c>
      <c r="C4629" s="24">
        <v>2769</v>
      </c>
      <c r="D4629" s="24" t="s">
        <v>6888</v>
      </c>
      <c r="E4629" s="2"/>
    </row>
    <row r="4630" spans="1:5" s="3" customFormat="1" ht="15" x14ac:dyDescent="0.25">
      <c r="A4630" s="24">
        <v>108676</v>
      </c>
      <c r="B4630" s="24" t="s">
        <v>6893</v>
      </c>
      <c r="C4630" s="24">
        <v>2769</v>
      </c>
      <c r="D4630" s="24" t="s">
        <v>6888</v>
      </c>
      <c r="E4630" s="2"/>
    </row>
    <row r="4631" spans="1:5" s="3" customFormat="1" ht="15" x14ac:dyDescent="0.25">
      <c r="A4631" s="24">
        <v>107850</v>
      </c>
      <c r="B4631" s="24" t="s">
        <v>6894</v>
      </c>
      <c r="C4631" s="24">
        <v>1660</v>
      </c>
      <c r="D4631" s="24" t="s">
        <v>6895</v>
      </c>
      <c r="E4631" s="2"/>
    </row>
    <row r="4632" spans="1:5" s="3" customFormat="1" ht="15" x14ac:dyDescent="0.25">
      <c r="A4632" s="24">
        <v>107854</v>
      </c>
      <c r="B4632" s="24" t="s">
        <v>6896</v>
      </c>
      <c r="C4632" s="24">
        <v>1660</v>
      </c>
      <c r="D4632" s="24" t="s">
        <v>6895</v>
      </c>
      <c r="E4632" s="2"/>
    </row>
    <row r="4633" spans="1:5" s="3" customFormat="1" ht="15" x14ac:dyDescent="0.25">
      <c r="A4633" s="24">
        <v>107856</v>
      </c>
      <c r="B4633" s="24" t="s">
        <v>6897</v>
      </c>
      <c r="C4633" s="24">
        <v>1660</v>
      </c>
      <c r="D4633" s="24" t="s">
        <v>6895</v>
      </c>
      <c r="E4633" s="2"/>
    </row>
    <row r="4634" spans="1:5" s="3" customFormat="1" ht="15" x14ac:dyDescent="0.25">
      <c r="A4634" s="24">
        <v>107857</v>
      </c>
      <c r="B4634" s="24" t="s">
        <v>6898</v>
      </c>
      <c r="C4634" s="24">
        <v>1660</v>
      </c>
      <c r="D4634" s="24" t="s">
        <v>6895</v>
      </c>
      <c r="E4634" s="2"/>
    </row>
    <row r="4635" spans="1:5" s="3" customFormat="1" ht="15" x14ac:dyDescent="0.25">
      <c r="A4635" s="24">
        <v>107855</v>
      </c>
      <c r="B4635" s="24" t="s">
        <v>6899</v>
      </c>
      <c r="C4635" s="24">
        <v>1660</v>
      </c>
      <c r="D4635" s="24" t="s">
        <v>6895</v>
      </c>
      <c r="E4635" s="2"/>
    </row>
    <row r="4636" spans="1:5" s="3" customFormat="1" ht="15" x14ac:dyDescent="0.25">
      <c r="A4636" s="24">
        <v>107851</v>
      </c>
      <c r="B4636" s="24" t="s">
        <v>6900</v>
      </c>
      <c r="C4636" s="24">
        <v>1660</v>
      </c>
      <c r="D4636" s="24" t="s">
        <v>6895</v>
      </c>
      <c r="E4636" s="2"/>
    </row>
    <row r="4637" spans="1:5" s="3" customFormat="1" ht="15" x14ac:dyDescent="0.25">
      <c r="A4637" s="24">
        <v>107418</v>
      </c>
      <c r="B4637" s="24" t="s">
        <v>6901</v>
      </c>
      <c r="C4637" s="24">
        <v>1660</v>
      </c>
      <c r="D4637" s="24" t="s">
        <v>6902</v>
      </c>
      <c r="E4637" s="2"/>
    </row>
    <row r="4638" spans="1:5" s="3" customFormat="1" ht="15" x14ac:dyDescent="0.25">
      <c r="A4638" s="24">
        <v>107421</v>
      </c>
      <c r="B4638" s="24" t="s">
        <v>6903</v>
      </c>
      <c r="C4638" s="24">
        <v>1660</v>
      </c>
      <c r="D4638" s="24" t="s">
        <v>6904</v>
      </c>
      <c r="E4638" s="2"/>
    </row>
    <row r="4639" spans="1:5" s="3" customFormat="1" ht="15" x14ac:dyDescent="0.25">
      <c r="A4639" s="24">
        <v>107425</v>
      </c>
      <c r="B4639" s="24" t="s">
        <v>6905</v>
      </c>
      <c r="C4639" s="24">
        <v>1660</v>
      </c>
      <c r="D4639" s="24" t="s">
        <v>6906</v>
      </c>
      <c r="E4639" s="2"/>
    </row>
    <row r="4640" spans="1:5" s="3" customFormat="1" ht="15" x14ac:dyDescent="0.25">
      <c r="A4640" s="24">
        <v>107422</v>
      </c>
      <c r="B4640" s="24" t="s">
        <v>6907</v>
      </c>
      <c r="C4640" s="24">
        <v>1660</v>
      </c>
      <c r="D4640" s="24"/>
      <c r="E4640" s="2"/>
    </row>
    <row r="4641" spans="1:5" s="3" customFormat="1" ht="15" x14ac:dyDescent="0.25">
      <c r="A4641" s="24">
        <v>109139</v>
      </c>
      <c r="B4641" s="24" t="s">
        <v>6908</v>
      </c>
      <c r="C4641" s="24">
        <v>1590</v>
      </c>
      <c r="D4641" s="24" t="s">
        <v>6909</v>
      </c>
      <c r="E4641" s="2"/>
    </row>
    <row r="4642" spans="1:5" s="3" customFormat="1" ht="15" x14ac:dyDescent="0.25">
      <c r="A4642" s="24">
        <v>114119</v>
      </c>
      <c r="B4642" s="24" t="s">
        <v>6910</v>
      </c>
      <c r="C4642" s="24">
        <v>910</v>
      </c>
      <c r="D4642" s="24" t="s">
        <v>6911</v>
      </c>
      <c r="E4642" s="2"/>
    </row>
    <row r="4643" spans="1:5" s="3" customFormat="1" ht="15" x14ac:dyDescent="0.25">
      <c r="A4643" s="24">
        <v>114120</v>
      </c>
      <c r="B4643" s="24" t="s">
        <v>6912</v>
      </c>
      <c r="C4643" s="24">
        <v>910</v>
      </c>
      <c r="D4643" s="24" t="s">
        <v>6913</v>
      </c>
      <c r="E4643" s="2"/>
    </row>
    <row r="4644" spans="1:5" s="3" customFormat="1" ht="15" x14ac:dyDescent="0.25">
      <c r="A4644" s="24">
        <v>114121</v>
      </c>
      <c r="B4644" s="24" t="s">
        <v>6914</v>
      </c>
      <c r="C4644" s="24">
        <v>910</v>
      </c>
      <c r="D4644" s="24" t="s">
        <v>6915</v>
      </c>
      <c r="E4644" s="2"/>
    </row>
    <row r="4645" spans="1:5" s="3" customFormat="1" ht="15" x14ac:dyDescent="0.25">
      <c r="A4645" s="24">
        <v>114123</v>
      </c>
      <c r="B4645" s="24" t="s">
        <v>6916</v>
      </c>
      <c r="C4645" s="24">
        <v>910</v>
      </c>
      <c r="D4645" s="24" t="s">
        <v>6917</v>
      </c>
      <c r="E4645" s="2"/>
    </row>
    <row r="4646" spans="1:5" s="3" customFormat="1" ht="15" x14ac:dyDescent="0.25">
      <c r="A4646" s="24">
        <v>114122</v>
      </c>
      <c r="B4646" s="24" t="s">
        <v>6918</v>
      </c>
      <c r="C4646" s="24">
        <v>910</v>
      </c>
      <c r="D4646" s="24" t="s">
        <v>6919</v>
      </c>
      <c r="E4646" s="2"/>
    </row>
    <row r="4647" spans="1:5" s="3" customFormat="1" ht="15" x14ac:dyDescent="0.25">
      <c r="A4647" s="24">
        <v>119287</v>
      </c>
      <c r="B4647" s="24" t="s">
        <v>7103</v>
      </c>
      <c r="C4647" s="24">
        <v>1338</v>
      </c>
      <c r="D4647" s="24" t="s">
        <v>7127</v>
      </c>
      <c r="E4647" s="2"/>
    </row>
    <row r="4648" spans="1:5" s="3" customFormat="1" ht="15" x14ac:dyDescent="0.25">
      <c r="A4648" s="24">
        <v>108157</v>
      </c>
      <c r="B4648" s="24" t="s">
        <v>7104</v>
      </c>
      <c r="C4648" s="24">
        <v>699</v>
      </c>
      <c r="D4648" s="24" t="s">
        <v>7128</v>
      </c>
      <c r="E4648" s="2"/>
    </row>
    <row r="4649" spans="1:5" s="3" customFormat="1" ht="15" x14ac:dyDescent="0.25">
      <c r="A4649" s="24">
        <v>108155</v>
      </c>
      <c r="B4649" s="24" t="s">
        <v>7105</v>
      </c>
      <c r="C4649" s="24">
        <v>699</v>
      </c>
      <c r="D4649" s="24" t="s">
        <v>7129</v>
      </c>
      <c r="E4649" s="2"/>
    </row>
    <row r="4650" spans="1:5" s="3" customFormat="1" ht="15" x14ac:dyDescent="0.25">
      <c r="A4650" s="24">
        <v>117933</v>
      </c>
      <c r="B4650" s="24" t="s">
        <v>7106</v>
      </c>
      <c r="C4650" s="24">
        <v>860</v>
      </c>
      <c r="D4650" s="24" t="s">
        <v>7130</v>
      </c>
      <c r="E4650" s="2"/>
    </row>
    <row r="4651" spans="1:5" s="3" customFormat="1" ht="15" x14ac:dyDescent="0.25">
      <c r="A4651" s="24">
        <v>108160</v>
      </c>
      <c r="B4651" s="24" t="s">
        <v>7107</v>
      </c>
      <c r="C4651" s="24">
        <v>699</v>
      </c>
      <c r="D4651" s="24" t="s">
        <v>7131</v>
      </c>
      <c r="E4651" s="2"/>
    </row>
    <row r="4652" spans="1:5" s="3" customFormat="1" ht="15" x14ac:dyDescent="0.25">
      <c r="A4652" s="24">
        <v>119428</v>
      </c>
      <c r="B4652" s="24" t="s">
        <v>7108</v>
      </c>
      <c r="C4652" s="24">
        <v>1675</v>
      </c>
      <c r="D4652" s="24" t="s">
        <v>7132</v>
      </c>
      <c r="E4652" s="2"/>
    </row>
    <row r="4653" spans="1:5" s="3" customFormat="1" ht="15" x14ac:dyDescent="0.25">
      <c r="A4653" s="24">
        <v>119429</v>
      </c>
      <c r="B4653" s="24" t="s">
        <v>7109</v>
      </c>
      <c r="C4653" s="24">
        <v>1675</v>
      </c>
      <c r="D4653" s="24" t="s">
        <v>7133</v>
      </c>
      <c r="E4653" s="2"/>
    </row>
    <row r="4654" spans="1:5" s="3" customFormat="1" ht="15" x14ac:dyDescent="0.25">
      <c r="A4654" s="24">
        <v>105942</v>
      </c>
      <c r="B4654" s="24" t="s">
        <v>7110</v>
      </c>
      <c r="C4654" s="24">
        <v>509</v>
      </c>
      <c r="D4654" s="24" t="s">
        <v>7128</v>
      </c>
      <c r="E4654" s="2"/>
    </row>
    <row r="4655" spans="1:5" s="3" customFormat="1" ht="15" x14ac:dyDescent="0.25">
      <c r="A4655" s="24">
        <v>105938</v>
      </c>
      <c r="B4655" s="24" t="s">
        <v>7111</v>
      </c>
      <c r="C4655" s="24">
        <v>509</v>
      </c>
      <c r="D4655" s="24" t="s">
        <v>7129</v>
      </c>
      <c r="E4655" s="2"/>
    </row>
    <row r="4656" spans="1:5" s="3" customFormat="1" ht="15" x14ac:dyDescent="0.25">
      <c r="A4656" s="24">
        <v>106193</v>
      </c>
      <c r="B4656" s="24" t="s">
        <v>7112</v>
      </c>
      <c r="C4656" s="24">
        <v>509</v>
      </c>
      <c r="D4656" s="24" t="s">
        <v>7134</v>
      </c>
      <c r="E4656" s="2"/>
    </row>
    <row r="4657" spans="1:5" s="3" customFormat="1" ht="15" x14ac:dyDescent="0.25">
      <c r="A4657" s="24">
        <v>105941</v>
      </c>
      <c r="B4657" s="24" t="s">
        <v>7113</v>
      </c>
      <c r="C4657" s="24">
        <v>509</v>
      </c>
      <c r="D4657" s="24" t="s">
        <v>7135</v>
      </c>
      <c r="E4657" s="2"/>
    </row>
    <row r="4658" spans="1:5" s="3" customFormat="1" ht="15" x14ac:dyDescent="0.25">
      <c r="A4658" s="24">
        <v>108153</v>
      </c>
      <c r="B4658" s="24" t="s">
        <v>7114</v>
      </c>
      <c r="C4658" s="24">
        <v>699</v>
      </c>
      <c r="D4658" s="24" t="s">
        <v>7136</v>
      </c>
      <c r="E4658" s="2"/>
    </row>
    <row r="4659" spans="1:5" s="3" customFormat="1" ht="15" x14ac:dyDescent="0.25">
      <c r="A4659" s="24">
        <v>108161</v>
      </c>
      <c r="B4659" s="24" t="s">
        <v>7115</v>
      </c>
      <c r="C4659" s="24">
        <v>699</v>
      </c>
      <c r="D4659" s="24" t="s">
        <v>7137</v>
      </c>
      <c r="E4659" s="2"/>
    </row>
    <row r="4660" spans="1:5" s="3" customFormat="1" ht="15" x14ac:dyDescent="0.25">
      <c r="A4660" s="24">
        <v>116450</v>
      </c>
      <c r="B4660" s="24" t="s">
        <v>7116</v>
      </c>
      <c r="C4660" s="24">
        <v>699</v>
      </c>
      <c r="D4660" s="24" t="s">
        <v>7138</v>
      </c>
      <c r="E4660" s="2"/>
    </row>
    <row r="4661" spans="1:5" s="3" customFormat="1" ht="15" x14ac:dyDescent="0.25">
      <c r="A4661" s="24">
        <v>116941</v>
      </c>
      <c r="B4661" s="24" t="s">
        <v>7117</v>
      </c>
      <c r="C4661" s="24">
        <v>920</v>
      </c>
      <c r="D4661" s="24" t="s">
        <v>7139</v>
      </c>
      <c r="E4661" s="2"/>
    </row>
    <row r="4662" spans="1:5" s="3" customFormat="1" ht="15" x14ac:dyDescent="0.25">
      <c r="A4662" s="24">
        <v>105937</v>
      </c>
      <c r="B4662" s="24" t="s">
        <v>7118</v>
      </c>
      <c r="C4662" s="24">
        <v>509</v>
      </c>
      <c r="D4662" s="24" t="s">
        <v>7140</v>
      </c>
      <c r="E4662" s="2"/>
    </row>
    <row r="4663" spans="1:5" s="3" customFormat="1" ht="15" x14ac:dyDescent="0.25">
      <c r="A4663" s="24">
        <v>109192</v>
      </c>
      <c r="B4663" s="24" t="s">
        <v>7119</v>
      </c>
      <c r="C4663" s="24">
        <v>509</v>
      </c>
      <c r="D4663" s="24" t="s">
        <v>7141</v>
      </c>
      <c r="E4663" s="2"/>
    </row>
    <row r="4664" spans="1:5" s="3" customFormat="1" ht="15" x14ac:dyDescent="0.25">
      <c r="A4664" s="24">
        <v>116451</v>
      </c>
      <c r="B4664" s="24" t="s">
        <v>7120</v>
      </c>
      <c r="C4664" s="24">
        <v>509</v>
      </c>
      <c r="D4664" s="24" t="s">
        <v>7138</v>
      </c>
      <c r="E4664" s="2"/>
    </row>
    <row r="4665" spans="1:5" s="3" customFormat="1" ht="15" x14ac:dyDescent="0.25">
      <c r="A4665" s="24">
        <v>105939</v>
      </c>
      <c r="B4665" s="24" t="s">
        <v>7121</v>
      </c>
      <c r="C4665" s="24">
        <v>509</v>
      </c>
      <c r="D4665" s="24" t="s">
        <v>7142</v>
      </c>
      <c r="E4665" s="2"/>
    </row>
    <row r="4666" spans="1:5" s="3" customFormat="1" ht="15" x14ac:dyDescent="0.25">
      <c r="A4666" s="24">
        <v>119509</v>
      </c>
      <c r="B4666" s="24" t="s">
        <v>7122</v>
      </c>
      <c r="C4666" s="24">
        <v>509</v>
      </c>
      <c r="D4666" s="24"/>
      <c r="E4666" s="2"/>
    </row>
    <row r="4667" spans="1:5" s="3" customFormat="1" ht="15" x14ac:dyDescent="0.25">
      <c r="A4667" s="24">
        <v>109191</v>
      </c>
      <c r="B4667" s="24" t="s">
        <v>7123</v>
      </c>
      <c r="C4667" s="24">
        <v>509</v>
      </c>
      <c r="D4667" s="24"/>
      <c r="E4667" s="2"/>
    </row>
    <row r="4668" spans="1:5" s="3" customFormat="1" ht="15" x14ac:dyDescent="0.25">
      <c r="A4668" s="24">
        <v>108156</v>
      </c>
      <c r="B4668" s="24" t="s">
        <v>7124</v>
      </c>
      <c r="C4668" s="24">
        <v>699</v>
      </c>
      <c r="D4668" s="24" t="s">
        <v>7143</v>
      </c>
      <c r="E4668" s="2"/>
    </row>
    <row r="4669" spans="1:5" s="3" customFormat="1" ht="15" x14ac:dyDescent="0.25">
      <c r="A4669" s="24">
        <v>108158</v>
      </c>
      <c r="B4669" s="24" t="s">
        <v>7125</v>
      </c>
      <c r="C4669" s="24">
        <v>699</v>
      </c>
      <c r="D4669" s="24"/>
      <c r="E4669" s="2"/>
    </row>
    <row r="4670" spans="1:5" s="3" customFormat="1" ht="15" x14ac:dyDescent="0.25">
      <c r="A4670" s="24">
        <v>111234</v>
      </c>
      <c r="B4670" s="24" t="s">
        <v>7126</v>
      </c>
      <c r="C4670" s="24">
        <v>1116</v>
      </c>
      <c r="D4670" s="24"/>
      <c r="E4670" s="2"/>
    </row>
    <row r="4671" spans="1:5" s="3" customFormat="1" ht="15" x14ac:dyDescent="0.25">
      <c r="A4671" s="5"/>
      <c r="B4671" s="5"/>
      <c r="C4671" s="24"/>
      <c r="D4671" s="24"/>
      <c r="E4671" s="2"/>
    </row>
    <row r="4672" spans="1:5" s="3" customFormat="1" ht="15" x14ac:dyDescent="0.25">
      <c r="A4672" s="5"/>
      <c r="B4672" s="5"/>
      <c r="C4672" s="24"/>
      <c r="D4672" s="24"/>
      <c r="E4672" s="2"/>
    </row>
    <row r="4673" spans="1:5" s="3" customFormat="1" x14ac:dyDescent="0.25">
      <c r="A4673" s="5"/>
      <c r="B4673" s="5"/>
      <c r="C4673" s="5"/>
      <c r="D4673" s="6"/>
      <c r="E4673" s="2"/>
    </row>
    <row r="4674" spans="1:5" s="3" customFormat="1" x14ac:dyDescent="0.25">
      <c r="A4674" s="5"/>
      <c r="B4674" s="5" t="s">
        <v>6920</v>
      </c>
      <c r="C4674" s="5"/>
      <c r="D4674" s="6"/>
      <c r="E4674" s="2"/>
    </row>
    <row r="4675" spans="1:5" s="3" customFormat="1" ht="15" x14ac:dyDescent="0.25">
      <c r="A4675" t="s">
        <v>8291</v>
      </c>
      <c r="B4675" t="s">
        <v>8276</v>
      </c>
      <c r="C4675" s="33">
        <v>10212</v>
      </c>
      <c r="D4675" t="s">
        <v>8303</v>
      </c>
      <c r="E4675" s="2"/>
    </row>
    <row r="4676" spans="1:5" s="3" customFormat="1" ht="15" x14ac:dyDescent="0.25">
      <c r="A4676" t="s">
        <v>8292</v>
      </c>
      <c r="B4676" t="s">
        <v>8277</v>
      </c>
      <c r="C4676" s="33">
        <v>16065</v>
      </c>
      <c r="D4676" t="s">
        <v>8303</v>
      </c>
      <c r="E4676" s="2"/>
    </row>
    <row r="4677" spans="1:5" s="3" customFormat="1" ht="15" x14ac:dyDescent="0.25">
      <c r="A4677" t="s">
        <v>8293</v>
      </c>
      <c r="B4677" t="s">
        <v>8278</v>
      </c>
      <c r="C4677" s="33">
        <v>17818</v>
      </c>
      <c r="D4677" t="s">
        <v>8303</v>
      </c>
      <c r="E4677" s="2"/>
    </row>
    <row r="4678" spans="1:5" s="3" customFormat="1" ht="15" x14ac:dyDescent="0.25">
      <c r="A4678" t="s">
        <v>8294</v>
      </c>
      <c r="B4678" t="s">
        <v>8279</v>
      </c>
      <c r="C4678" s="33">
        <v>29043</v>
      </c>
      <c r="D4678" t="s">
        <v>8303</v>
      </c>
      <c r="E4678" s="2"/>
    </row>
    <row r="4679" spans="1:5" s="3" customFormat="1" ht="15" x14ac:dyDescent="0.25">
      <c r="A4679" t="s">
        <v>8295</v>
      </c>
      <c r="B4679" t="s">
        <v>8280</v>
      </c>
      <c r="C4679" s="33">
        <v>38323</v>
      </c>
      <c r="D4679" t="s">
        <v>8303</v>
      </c>
      <c r="E4679" s="2"/>
    </row>
    <row r="4680" spans="1:5" s="3" customFormat="1" ht="15" x14ac:dyDescent="0.25">
      <c r="A4680" t="s">
        <v>8296</v>
      </c>
      <c r="B4680" t="s">
        <v>8281</v>
      </c>
      <c r="C4680" s="33">
        <v>56642</v>
      </c>
      <c r="D4680" t="s">
        <v>8303</v>
      </c>
      <c r="E4680" s="2"/>
    </row>
    <row r="4681" spans="1:5" s="3" customFormat="1" ht="15" x14ac:dyDescent="0.25">
      <c r="A4681" t="s">
        <v>8297</v>
      </c>
      <c r="B4681" t="s">
        <v>8282</v>
      </c>
      <c r="C4681" s="33">
        <v>7725</v>
      </c>
      <c r="D4681" t="s">
        <v>8304</v>
      </c>
      <c r="E4681" s="2"/>
    </row>
    <row r="4682" spans="1:5" s="3" customFormat="1" ht="15" x14ac:dyDescent="0.25">
      <c r="A4682" t="s">
        <v>8298</v>
      </c>
      <c r="B4682" t="s">
        <v>8283</v>
      </c>
      <c r="C4682" s="33">
        <v>10817</v>
      </c>
      <c r="D4682" t="s">
        <v>8304</v>
      </c>
      <c r="E4682" s="2"/>
    </row>
    <row r="4683" spans="1:5" s="3" customFormat="1" ht="15" x14ac:dyDescent="0.25">
      <c r="A4683" t="s">
        <v>8299</v>
      </c>
      <c r="B4683" t="s">
        <v>8284</v>
      </c>
      <c r="C4683" s="33">
        <v>14311</v>
      </c>
      <c r="D4683" t="s">
        <v>8304</v>
      </c>
      <c r="E4683" s="2"/>
    </row>
    <row r="4684" spans="1:5" s="3" customFormat="1" ht="15" x14ac:dyDescent="0.25">
      <c r="A4684" t="s">
        <v>8300</v>
      </c>
      <c r="B4684" t="s">
        <v>8285</v>
      </c>
      <c r="C4684" s="33">
        <v>18367</v>
      </c>
      <c r="D4684" t="s">
        <v>8304</v>
      </c>
      <c r="E4684" s="2"/>
    </row>
    <row r="4685" spans="1:5" s="3" customFormat="1" ht="15" x14ac:dyDescent="0.25">
      <c r="A4685" t="s">
        <v>8301</v>
      </c>
      <c r="B4685" t="s">
        <v>8286</v>
      </c>
      <c r="C4685" s="33">
        <v>26823</v>
      </c>
      <c r="D4685" t="s">
        <v>8304</v>
      </c>
      <c r="E4685" s="2"/>
    </row>
    <row r="4686" spans="1:5" s="3" customFormat="1" ht="15" x14ac:dyDescent="0.25">
      <c r="A4686" t="s">
        <v>8302</v>
      </c>
      <c r="B4686" t="s">
        <v>8287</v>
      </c>
      <c r="C4686" s="33">
        <v>33675</v>
      </c>
      <c r="D4686" t="s">
        <v>8304</v>
      </c>
      <c r="E4686" s="2"/>
    </row>
    <row r="4687" spans="1:5" s="3" customFormat="1" ht="15" x14ac:dyDescent="0.25">
      <c r="A4687"/>
      <c r="B4687" t="s">
        <v>8288</v>
      </c>
      <c r="C4687" s="33">
        <v>31486</v>
      </c>
      <c r="D4687" t="s">
        <v>8305</v>
      </c>
      <c r="E4687" s="2"/>
    </row>
    <row r="4688" spans="1:5" s="3" customFormat="1" ht="15" x14ac:dyDescent="0.25">
      <c r="A4688"/>
      <c r="B4688" t="s">
        <v>8289</v>
      </c>
      <c r="C4688" s="33">
        <v>22532</v>
      </c>
      <c r="D4688" t="s">
        <v>8306</v>
      </c>
      <c r="E4688" s="2"/>
    </row>
    <row r="4689" spans="1:5" s="3" customFormat="1" ht="15" x14ac:dyDescent="0.25">
      <c r="A4689"/>
      <c r="B4689" t="s">
        <v>8290</v>
      </c>
      <c r="C4689" s="33">
        <v>38627</v>
      </c>
      <c r="D4689" t="s">
        <v>8305</v>
      </c>
      <c r="E4689" s="2"/>
    </row>
    <row r="4690" spans="1:5" s="3" customFormat="1" ht="15" x14ac:dyDescent="0.25">
      <c r="A4690" s="24" t="s">
        <v>6921</v>
      </c>
      <c r="B4690" s="24" t="s">
        <v>6960</v>
      </c>
      <c r="C4690" s="25">
        <v>8480</v>
      </c>
      <c r="D4690" s="24" t="s">
        <v>7052</v>
      </c>
      <c r="E4690" s="2"/>
    </row>
    <row r="4691" spans="1:5" s="3" customFormat="1" ht="15" x14ac:dyDescent="0.25">
      <c r="A4691" s="24" t="s">
        <v>6922</v>
      </c>
      <c r="B4691" s="24" t="s">
        <v>6961</v>
      </c>
      <c r="C4691" s="25">
        <v>8480</v>
      </c>
      <c r="D4691" s="24" t="s">
        <v>7052</v>
      </c>
      <c r="E4691" s="2"/>
    </row>
    <row r="4692" spans="1:5" s="3" customFormat="1" ht="15" x14ac:dyDescent="0.25">
      <c r="A4692" s="24" t="s">
        <v>6923</v>
      </c>
      <c r="B4692" s="24" t="s">
        <v>6962</v>
      </c>
      <c r="C4692" s="25">
        <v>8480</v>
      </c>
      <c r="D4692" s="24" t="s">
        <v>7052</v>
      </c>
      <c r="E4692" s="2"/>
    </row>
    <row r="4693" spans="1:5" s="3" customFormat="1" ht="15" x14ac:dyDescent="0.25">
      <c r="A4693" s="24" t="s">
        <v>6924</v>
      </c>
      <c r="B4693" s="24" t="s">
        <v>6963</v>
      </c>
      <c r="C4693" s="25">
        <v>9330</v>
      </c>
      <c r="D4693" s="24" t="s">
        <v>7052</v>
      </c>
      <c r="E4693" s="2"/>
    </row>
    <row r="4694" spans="1:5" s="3" customFormat="1" ht="15" x14ac:dyDescent="0.25">
      <c r="A4694" s="24" t="s">
        <v>6925</v>
      </c>
      <c r="B4694" s="24" t="s">
        <v>6964</v>
      </c>
      <c r="C4694" s="25">
        <v>9330</v>
      </c>
      <c r="D4694" s="24" t="s">
        <v>7052</v>
      </c>
      <c r="E4694" s="2"/>
    </row>
    <row r="4695" spans="1:5" s="3" customFormat="1" ht="15" x14ac:dyDescent="0.25">
      <c r="A4695" s="24" t="s">
        <v>6926</v>
      </c>
      <c r="B4695" s="24" t="s">
        <v>6965</v>
      </c>
      <c r="C4695" s="25">
        <v>9330</v>
      </c>
      <c r="D4695" s="24" t="s">
        <v>7052</v>
      </c>
      <c r="E4695" s="2"/>
    </row>
    <row r="4696" spans="1:5" s="3" customFormat="1" ht="15" x14ac:dyDescent="0.25">
      <c r="A4696" s="24" t="s">
        <v>6927</v>
      </c>
      <c r="B4696" s="24" t="s">
        <v>6966</v>
      </c>
      <c r="C4696" s="25">
        <v>9330</v>
      </c>
      <c r="D4696" s="24" t="s">
        <v>7052</v>
      </c>
      <c r="E4696" s="2"/>
    </row>
    <row r="4697" spans="1:5" s="3" customFormat="1" ht="15" x14ac:dyDescent="0.25">
      <c r="A4697" s="24" t="s">
        <v>6928</v>
      </c>
      <c r="B4697" s="24" t="s">
        <v>6967</v>
      </c>
      <c r="C4697" s="25">
        <v>16311</v>
      </c>
      <c r="D4697" s="24" t="s">
        <v>7052</v>
      </c>
      <c r="E4697" s="2"/>
    </row>
    <row r="4698" spans="1:5" s="3" customFormat="1" ht="15" x14ac:dyDescent="0.25">
      <c r="A4698" s="24" t="s">
        <v>6929</v>
      </c>
      <c r="B4698" s="24" t="s">
        <v>6968</v>
      </c>
      <c r="C4698" s="25">
        <v>16311</v>
      </c>
      <c r="D4698" s="24" t="s">
        <v>7052</v>
      </c>
      <c r="E4698" s="2"/>
    </row>
    <row r="4699" spans="1:5" s="3" customFormat="1" ht="15" x14ac:dyDescent="0.25">
      <c r="A4699" s="24" t="s">
        <v>6930</v>
      </c>
      <c r="B4699" s="24" t="s">
        <v>6969</v>
      </c>
      <c r="C4699" s="25">
        <v>16311</v>
      </c>
      <c r="D4699" s="24" t="s">
        <v>7052</v>
      </c>
      <c r="E4699" s="2"/>
    </row>
    <row r="4700" spans="1:5" s="3" customFormat="1" ht="15" x14ac:dyDescent="0.25">
      <c r="A4700" s="24" t="s">
        <v>6931</v>
      </c>
      <c r="B4700" s="24" t="s">
        <v>6970</v>
      </c>
      <c r="C4700" s="25">
        <v>16311</v>
      </c>
      <c r="D4700" s="24" t="s">
        <v>7052</v>
      </c>
      <c r="E4700" s="2"/>
    </row>
    <row r="4701" spans="1:5" s="3" customFormat="1" ht="15" x14ac:dyDescent="0.25">
      <c r="A4701" s="24" t="s">
        <v>6932</v>
      </c>
      <c r="B4701" s="24" t="s">
        <v>6971</v>
      </c>
      <c r="C4701" s="25">
        <v>16311</v>
      </c>
      <c r="D4701" s="24" t="s">
        <v>7052</v>
      </c>
      <c r="E4701" s="2"/>
    </row>
    <row r="4702" spans="1:5" s="3" customFormat="1" ht="15" x14ac:dyDescent="0.25">
      <c r="A4702" s="24" t="s">
        <v>6933</v>
      </c>
      <c r="B4702" s="24" t="s">
        <v>6972</v>
      </c>
      <c r="C4702" s="25">
        <v>18757.650000000001</v>
      </c>
      <c r="D4702" s="24" t="s">
        <v>7052</v>
      </c>
      <c r="E4702" s="2"/>
    </row>
    <row r="4703" spans="1:5" s="3" customFormat="1" ht="15" x14ac:dyDescent="0.25">
      <c r="A4703" s="24" t="s">
        <v>6934</v>
      </c>
      <c r="B4703" s="24" t="s">
        <v>6973</v>
      </c>
      <c r="C4703" s="25">
        <v>18757.650000000001</v>
      </c>
      <c r="D4703" s="24" t="s">
        <v>7052</v>
      </c>
      <c r="E4703" s="2"/>
    </row>
    <row r="4704" spans="1:5" s="3" customFormat="1" ht="15" x14ac:dyDescent="0.25">
      <c r="A4704" s="24" t="s">
        <v>6935</v>
      </c>
      <c r="B4704" s="24" t="s">
        <v>6974</v>
      </c>
      <c r="C4704" s="25">
        <v>18757.650000000001</v>
      </c>
      <c r="D4704" s="24" t="s">
        <v>7052</v>
      </c>
      <c r="E4704" s="2"/>
    </row>
    <row r="4705" spans="1:5" s="3" customFormat="1" ht="15" x14ac:dyDescent="0.25">
      <c r="A4705" s="24" t="s">
        <v>6936</v>
      </c>
      <c r="B4705" s="24" t="s">
        <v>6975</v>
      </c>
      <c r="C4705" s="25">
        <v>18757.650000000001</v>
      </c>
      <c r="D4705" s="24" t="s">
        <v>7052</v>
      </c>
      <c r="E4705" s="2"/>
    </row>
    <row r="4706" spans="1:5" s="3" customFormat="1" ht="15" x14ac:dyDescent="0.25">
      <c r="A4706" s="24" t="s">
        <v>6937</v>
      </c>
      <c r="B4706" s="24" t="s">
        <v>6976</v>
      </c>
      <c r="C4706" s="25">
        <v>18757.650000000001</v>
      </c>
      <c r="D4706" s="24" t="s">
        <v>7052</v>
      </c>
      <c r="E4706" s="2"/>
    </row>
    <row r="4707" spans="1:5" s="3" customFormat="1" ht="15" x14ac:dyDescent="0.25">
      <c r="A4707" s="24" t="s">
        <v>6938</v>
      </c>
      <c r="B4707" s="24" t="s">
        <v>6977</v>
      </c>
      <c r="C4707" s="25">
        <v>14970</v>
      </c>
      <c r="D4707" s="24" t="s">
        <v>7053</v>
      </c>
      <c r="E4707" s="2"/>
    </row>
    <row r="4708" spans="1:5" s="3" customFormat="1" ht="15" x14ac:dyDescent="0.25">
      <c r="A4708" s="24" t="s">
        <v>6939</v>
      </c>
      <c r="B4708" s="24" t="s">
        <v>6978</v>
      </c>
      <c r="C4708" s="25">
        <v>14970</v>
      </c>
      <c r="D4708" s="24" t="s">
        <v>7054</v>
      </c>
      <c r="E4708" s="2"/>
    </row>
    <row r="4709" spans="1:5" s="3" customFormat="1" ht="15" x14ac:dyDescent="0.25">
      <c r="A4709" s="24" t="s">
        <v>6940</v>
      </c>
      <c r="B4709" s="24" t="s">
        <v>6979</v>
      </c>
      <c r="C4709" s="25">
        <v>14970</v>
      </c>
      <c r="D4709" s="24" t="s">
        <v>7055</v>
      </c>
      <c r="E4709" s="2"/>
    </row>
    <row r="4710" spans="1:5" s="3" customFormat="1" ht="15" x14ac:dyDescent="0.25">
      <c r="A4710" s="24" t="s">
        <v>6941</v>
      </c>
      <c r="B4710" s="24" t="s">
        <v>6980</v>
      </c>
      <c r="C4710" s="25">
        <v>14970</v>
      </c>
      <c r="D4710" s="24" t="s">
        <v>7056</v>
      </c>
      <c r="E4710" s="2"/>
    </row>
    <row r="4711" spans="1:5" s="3" customFormat="1" ht="15" x14ac:dyDescent="0.25">
      <c r="A4711" s="24" t="s">
        <v>6942</v>
      </c>
      <c r="B4711" s="24" t="s">
        <v>6981</v>
      </c>
      <c r="C4711" s="25">
        <v>14970</v>
      </c>
      <c r="D4711" s="24" t="s">
        <v>7057</v>
      </c>
      <c r="E4711" s="2"/>
    </row>
    <row r="4712" spans="1:5" s="3" customFormat="1" ht="15" x14ac:dyDescent="0.25">
      <c r="A4712" s="24" t="s">
        <v>6943</v>
      </c>
      <c r="B4712" s="24" t="s">
        <v>6982</v>
      </c>
      <c r="C4712" s="25">
        <v>19694</v>
      </c>
      <c r="D4712" s="24" t="s">
        <v>7058</v>
      </c>
      <c r="E4712" s="2"/>
    </row>
    <row r="4713" spans="1:5" s="3" customFormat="1" ht="15" x14ac:dyDescent="0.25">
      <c r="A4713" s="24" t="s">
        <v>6944</v>
      </c>
      <c r="B4713" s="24" t="s">
        <v>6983</v>
      </c>
      <c r="C4713" s="25">
        <v>29995</v>
      </c>
      <c r="D4713" s="24" t="s">
        <v>7059</v>
      </c>
      <c r="E4713" s="2"/>
    </row>
    <row r="4714" spans="1:5" s="3" customFormat="1" ht="15" x14ac:dyDescent="0.25">
      <c r="A4714" s="24">
        <v>43033</v>
      </c>
      <c r="B4714" s="24" t="s">
        <v>6984</v>
      </c>
      <c r="C4714" s="25">
        <v>8745</v>
      </c>
      <c r="D4714" s="24" t="s">
        <v>7060</v>
      </c>
      <c r="E4714" s="2"/>
    </row>
    <row r="4715" spans="1:5" s="3" customFormat="1" ht="15" x14ac:dyDescent="0.25">
      <c r="A4715" s="24">
        <v>43035</v>
      </c>
      <c r="B4715" s="24" t="s">
        <v>6985</v>
      </c>
      <c r="C4715" s="25">
        <v>20930</v>
      </c>
      <c r="D4715" s="24" t="s">
        <v>7061</v>
      </c>
      <c r="E4715" s="2"/>
    </row>
    <row r="4716" spans="1:5" s="3" customFormat="1" ht="15" x14ac:dyDescent="0.25">
      <c r="A4716" s="24">
        <v>43167</v>
      </c>
      <c r="B4716" s="24" t="s">
        <v>6986</v>
      </c>
      <c r="C4716" s="25">
        <v>6474</v>
      </c>
      <c r="D4716" s="24" t="s">
        <v>7062</v>
      </c>
      <c r="E4716" s="2"/>
    </row>
    <row r="4717" spans="1:5" s="3" customFormat="1" ht="15" x14ac:dyDescent="0.25">
      <c r="A4717" s="24">
        <v>43168</v>
      </c>
      <c r="B4717" s="24" t="s">
        <v>6987</v>
      </c>
      <c r="C4717" s="25">
        <v>5863.2</v>
      </c>
      <c r="D4717" s="24" t="s">
        <v>7063</v>
      </c>
      <c r="E4717" s="2"/>
    </row>
    <row r="4718" spans="1:5" s="3" customFormat="1" ht="15" x14ac:dyDescent="0.25">
      <c r="A4718" s="24">
        <v>43034</v>
      </c>
      <c r="B4718" s="24" t="s">
        <v>6988</v>
      </c>
      <c r="C4718" s="25">
        <v>5324</v>
      </c>
      <c r="D4718" s="24" t="s">
        <v>7064</v>
      </c>
      <c r="E4718" s="2"/>
    </row>
    <row r="4719" spans="1:5" s="3" customFormat="1" ht="15" x14ac:dyDescent="0.25">
      <c r="A4719" s="24">
        <v>43310</v>
      </c>
      <c r="B4719" s="24" t="s">
        <v>6989</v>
      </c>
      <c r="C4719" s="25">
        <v>11160</v>
      </c>
      <c r="D4719" s="24" t="s">
        <v>7065</v>
      </c>
      <c r="E4719" s="2"/>
    </row>
    <row r="4720" spans="1:5" s="3" customFormat="1" ht="15" x14ac:dyDescent="0.25">
      <c r="A4720" s="24">
        <v>43309</v>
      </c>
      <c r="B4720" s="24" t="s">
        <v>6990</v>
      </c>
      <c r="C4720" s="25">
        <v>5380.06</v>
      </c>
      <c r="D4720" s="24" t="s">
        <v>7064</v>
      </c>
      <c r="E4720" s="2"/>
    </row>
    <row r="4721" spans="1:5" s="3" customFormat="1" ht="15" x14ac:dyDescent="0.25">
      <c r="A4721" s="24">
        <v>41018</v>
      </c>
      <c r="B4721" s="24" t="s">
        <v>6991</v>
      </c>
      <c r="C4721" s="25">
        <v>18925</v>
      </c>
      <c r="D4721" s="24" t="s">
        <v>7066</v>
      </c>
      <c r="E4721" s="2"/>
    </row>
    <row r="4722" spans="1:5" s="3" customFormat="1" ht="15" x14ac:dyDescent="0.25">
      <c r="A4722" s="24">
        <v>41019</v>
      </c>
      <c r="B4722" s="24" t="s">
        <v>6992</v>
      </c>
      <c r="C4722" s="25">
        <v>43956</v>
      </c>
      <c r="D4722" s="24" t="s">
        <v>7067</v>
      </c>
      <c r="E4722" s="28"/>
    </row>
    <row r="4723" spans="1:5" s="3" customFormat="1" ht="15" x14ac:dyDescent="0.25">
      <c r="A4723" s="24">
        <v>40528</v>
      </c>
      <c r="B4723" s="24" t="s">
        <v>6993</v>
      </c>
      <c r="C4723" s="25">
        <v>3055</v>
      </c>
      <c r="D4723" s="24" t="s">
        <v>7068</v>
      </c>
      <c r="E4723" s="2"/>
    </row>
    <row r="4724" spans="1:5" s="3" customFormat="1" ht="15" x14ac:dyDescent="0.25">
      <c r="A4724" s="24">
        <v>40532</v>
      </c>
      <c r="B4724" s="24" t="s">
        <v>6994</v>
      </c>
      <c r="C4724" s="25">
        <v>7414</v>
      </c>
      <c r="D4724" s="24" t="s">
        <v>7069</v>
      </c>
      <c r="E4724" s="2"/>
    </row>
    <row r="4725" spans="1:5" s="3" customFormat="1" ht="15" x14ac:dyDescent="0.25">
      <c r="A4725" s="24">
        <v>40556</v>
      </c>
      <c r="B4725" s="24" t="s">
        <v>6995</v>
      </c>
      <c r="C4725" s="25">
        <v>11075</v>
      </c>
      <c r="D4725" s="24" t="s">
        <v>7070</v>
      </c>
      <c r="E4725" s="2"/>
    </row>
    <row r="4726" spans="1:5" s="3" customFormat="1" ht="15" x14ac:dyDescent="0.25">
      <c r="A4726" s="24">
        <v>40549</v>
      </c>
      <c r="B4726" s="24" t="s">
        <v>6996</v>
      </c>
      <c r="C4726" s="25">
        <v>1855</v>
      </c>
      <c r="D4726" s="24" t="s">
        <v>7071</v>
      </c>
      <c r="E4726" s="2"/>
    </row>
    <row r="4727" spans="1:5" s="3" customFormat="1" ht="15" x14ac:dyDescent="0.25">
      <c r="A4727" s="24">
        <v>41015</v>
      </c>
      <c r="B4727" s="24" t="s">
        <v>6997</v>
      </c>
      <c r="C4727" s="25">
        <v>20817</v>
      </c>
      <c r="D4727" s="24" t="s">
        <v>7072</v>
      </c>
      <c r="E4727" s="2"/>
    </row>
    <row r="4728" spans="1:5" s="3" customFormat="1" ht="15" x14ac:dyDescent="0.25">
      <c r="A4728" s="24">
        <v>43552</v>
      </c>
      <c r="B4728" s="24" t="s">
        <v>6998</v>
      </c>
      <c r="C4728" s="24">
        <v>11843</v>
      </c>
      <c r="D4728" s="24" t="s">
        <v>7073</v>
      </c>
      <c r="E4728" s="2"/>
    </row>
    <row r="4729" spans="1:5" s="3" customFormat="1" ht="15" x14ac:dyDescent="0.25">
      <c r="A4729" s="24">
        <v>42958</v>
      </c>
      <c r="B4729" s="24" t="s">
        <v>6999</v>
      </c>
      <c r="C4729" s="24">
        <v>35831</v>
      </c>
      <c r="D4729" s="24" t="s">
        <v>7074</v>
      </c>
      <c r="E4729" s="2"/>
    </row>
    <row r="4730" spans="1:5" s="3" customFormat="1" ht="15" x14ac:dyDescent="0.25">
      <c r="A4730" s="24">
        <v>42990</v>
      </c>
      <c r="B4730" s="24" t="s">
        <v>7000</v>
      </c>
      <c r="C4730" s="25">
        <v>15320</v>
      </c>
      <c r="D4730" s="24" t="s">
        <v>7075</v>
      </c>
      <c r="E4730" s="2"/>
    </row>
    <row r="4731" spans="1:5" s="3" customFormat="1" ht="15" x14ac:dyDescent="0.25">
      <c r="A4731" s="24" t="s">
        <v>6945</v>
      </c>
      <c r="B4731" s="24" t="s">
        <v>7001</v>
      </c>
      <c r="C4731" s="25">
        <v>3287</v>
      </c>
      <c r="D4731" s="24" t="s">
        <v>7076</v>
      </c>
      <c r="E4731" s="2"/>
    </row>
    <row r="4732" spans="1:5" s="3" customFormat="1" ht="15" x14ac:dyDescent="0.25">
      <c r="A4732" s="24">
        <v>43082</v>
      </c>
      <c r="B4732" s="24" t="s">
        <v>7002</v>
      </c>
      <c r="C4732" s="25">
        <v>29845</v>
      </c>
      <c r="D4732" s="24" t="s">
        <v>7077</v>
      </c>
      <c r="E4732" s="2"/>
    </row>
    <row r="4733" spans="1:5" s="3" customFormat="1" ht="15" x14ac:dyDescent="0.25">
      <c r="A4733" s="24">
        <v>42904</v>
      </c>
      <c r="B4733" s="24" t="s">
        <v>7003</v>
      </c>
      <c r="C4733" s="25">
        <v>19394</v>
      </c>
      <c r="D4733" s="24" t="s">
        <v>7078</v>
      </c>
      <c r="E4733" s="2"/>
    </row>
    <row r="4734" spans="1:5" s="3" customFormat="1" ht="15" x14ac:dyDescent="0.25">
      <c r="A4734" s="24">
        <v>43277</v>
      </c>
      <c r="B4734" s="24" t="s">
        <v>7004</v>
      </c>
      <c r="C4734" s="25">
        <v>2732.57</v>
      </c>
      <c r="D4734" s="24" t="s">
        <v>7079</v>
      </c>
      <c r="E4734" s="2"/>
    </row>
    <row r="4735" spans="1:5" s="3" customFormat="1" ht="15" x14ac:dyDescent="0.25">
      <c r="A4735" s="24">
        <v>43278</v>
      </c>
      <c r="B4735" s="24" t="s">
        <v>7005</v>
      </c>
      <c r="C4735" s="25">
        <v>5465.14</v>
      </c>
      <c r="D4735" s="24" t="s">
        <v>7080</v>
      </c>
      <c r="E4735" s="2"/>
    </row>
    <row r="4736" spans="1:5" s="3" customFormat="1" ht="15" x14ac:dyDescent="0.25">
      <c r="A4736" s="24">
        <v>43286</v>
      </c>
      <c r="B4736" s="24" t="s">
        <v>7006</v>
      </c>
      <c r="C4736" s="25">
        <v>13634.42</v>
      </c>
      <c r="D4736" s="24" t="s">
        <v>7081</v>
      </c>
      <c r="E4736" s="2"/>
    </row>
    <row r="4737" spans="1:5" s="3" customFormat="1" ht="15" x14ac:dyDescent="0.25">
      <c r="A4737" s="24">
        <v>43091</v>
      </c>
      <c r="B4737" s="24" t="s">
        <v>7007</v>
      </c>
      <c r="C4737" s="25">
        <v>2773.32</v>
      </c>
      <c r="D4737" s="24" t="s">
        <v>7082</v>
      </c>
      <c r="E4737" s="2"/>
    </row>
    <row r="4738" spans="1:5" s="3" customFormat="1" ht="15" x14ac:dyDescent="0.25">
      <c r="A4738" s="24">
        <v>42906</v>
      </c>
      <c r="B4738" s="24" t="s">
        <v>7008</v>
      </c>
      <c r="C4738" s="24" t="s">
        <v>7035</v>
      </c>
      <c r="D4738" s="24" t="s">
        <v>7083</v>
      </c>
      <c r="E4738" s="2"/>
    </row>
    <row r="4739" spans="1:5" s="3" customFormat="1" ht="15" x14ac:dyDescent="0.25">
      <c r="A4739" s="24">
        <v>42905</v>
      </c>
      <c r="B4739" s="24" t="s">
        <v>7009</v>
      </c>
      <c r="C4739" s="24" t="s">
        <v>7036</v>
      </c>
      <c r="D4739" s="24" t="s">
        <v>7084</v>
      </c>
      <c r="E4739" s="2"/>
    </row>
    <row r="4740" spans="1:5" s="3" customFormat="1" ht="15" x14ac:dyDescent="0.25">
      <c r="A4740" s="24">
        <v>43370</v>
      </c>
      <c r="B4740" s="24" t="s">
        <v>7010</v>
      </c>
      <c r="C4740" s="24" t="s">
        <v>7037</v>
      </c>
      <c r="D4740" s="24" t="s">
        <v>7085</v>
      </c>
      <c r="E4740" s="2"/>
    </row>
    <row r="4741" spans="1:5" s="3" customFormat="1" ht="15" x14ac:dyDescent="0.25">
      <c r="A4741" s="24">
        <v>42979</v>
      </c>
      <c r="B4741" s="24" t="s">
        <v>7011</v>
      </c>
      <c r="C4741" s="24" t="s">
        <v>7038</v>
      </c>
      <c r="D4741" s="24" t="s">
        <v>7086</v>
      </c>
      <c r="E4741" s="2"/>
    </row>
    <row r="4742" spans="1:5" s="3" customFormat="1" ht="15" x14ac:dyDescent="0.25">
      <c r="A4742" s="24">
        <v>42818</v>
      </c>
      <c r="B4742" s="24" t="s">
        <v>7012</v>
      </c>
      <c r="C4742" s="24" t="s">
        <v>7039</v>
      </c>
      <c r="D4742" s="24" t="s">
        <v>7087</v>
      </c>
      <c r="E4742" s="2"/>
    </row>
    <row r="4743" spans="1:5" s="3" customFormat="1" ht="15" x14ac:dyDescent="0.25">
      <c r="A4743" s="24">
        <v>42815</v>
      </c>
      <c r="B4743" s="24" t="s">
        <v>7013</v>
      </c>
      <c r="C4743" s="24" t="s">
        <v>7040</v>
      </c>
      <c r="D4743" s="24" t="s">
        <v>7087</v>
      </c>
      <c r="E4743" s="2"/>
    </row>
    <row r="4744" spans="1:5" s="3" customFormat="1" ht="15" x14ac:dyDescent="0.25">
      <c r="A4744" s="24">
        <v>40532</v>
      </c>
      <c r="B4744" s="24" t="s">
        <v>7014</v>
      </c>
      <c r="C4744" s="24" t="s">
        <v>7041</v>
      </c>
      <c r="D4744" s="24" t="s">
        <v>7088</v>
      </c>
      <c r="E4744" s="2"/>
    </row>
    <row r="4745" spans="1:5" s="3" customFormat="1" ht="15" x14ac:dyDescent="0.25">
      <c r="A4745" s="24">
        <v>42909</v>
      </c>
      <c r="B4745" s="24" t="s">
        <v>7015</v>
      </c>
      <c r="C4745" s="24" t="s">
        <v>7042</v>
      </c>
      <c r="D4745" s="24" t="s">
        <v>7089</v>
      </c>
      <c r="E4745" s="2"/>
    </row>
    <row r="4746" spans="1:5" s="3" customFormat="1" ht="15" x14ac:dyDescent="0.25">
      <c r="A4746" s="24">
        <v>40957</v>
      </c>
      <c r="B4746" s="24" t="s">
        <v>7016</v>
      </c>
      <c r="C4746" s="24" t="s">
        <v>7043</v>
      </c>
      <c r="D4746" s="24" t="s">
        <v>7090</v>
      </c>
      <c r="E4746" s="2"/>
    </row>
    <row r="4747" spans="1:5" s="3" customFormat="1" ht="15" x14ac:dyDescent="0.25">
      <c r="A4747" s="24">
        <v>42981</v>
      </c>
      <c r="B4747" s="24" t="s">
        <v>7017</v>
      </c>
      <c r="C4747" s="24" t="s">
        <v>7044</v>
      </c>
      <c r="D4747" s="24" t="s">
        <v>7091</v>
      </c>
      <c r="E4747" s="2"/>
    </row>
    <row r="4748" spans="1:5" s="3" customFormat="1" ht="15" x14ac:dyDescent="0.25">
      <c r="A4748" s="24">
        <v>43161</v>
      </c>
      <c r="B4748" s="24" t="s">
        <v>7018</v>
      </c>
      <c r="C4748" s="24" t="s">
        <v>7045</v>
      </c>
      <c r="D4748" s="24" t="s">
        <v>7092</v>
      </c>
      <c r="E4748" s="2"/>
    </row>
    <row r="4749" spans="1:5" s="3" customFormat="1" ht="15" x14ac:dyDescent="0.25">
      <c r="A4749" s="24">
        <v>43162</v>
      </c>
      <c r="B4749" s="24" t="s">
        <v>7019</v>
      </c>
      <c r="C4749" s="24" t="s">
        <v>7045</v>
      </c>
      <c r="D4749" s="24" t="s">
        <v>7093</v>
      </c>
      <c r="E4749" s="2"/>
    </row>
    <row r="4750" spans="1:5" s="3" customFormat="1" ht="15" x14ac:dyDescent="0.25">
      <c r="A4750" s="24">
        <v>43164</v>
      </c>
      <c r="B4750" s="24" t="s">
        <v>7020</v>
      </c>
      <c r="C4750" s="24" t="s">
        <v>7046</v>
      </c>
      <c r="D4750" s="24" t="s">
        <v>7094</v>
      </c>
      <c r="E4750" s="2"/>
    </row>
    <row r="4751" spans="1:5" s="3" customFormat="1" ht="15" x14ac:dyDescent="0.25">
      <c r="A4751" s="24" t="s">
        <v>6946</v>
      </c>
      <c r="B4751" s="24" t="s">
        <v>7021</v>
      </c>
      <c r="C4751" s="25">
        <v>481.58</v>
      </c>
      <c r="D4751" s="24" t="s">
        <v>7095</v>
      </c>
      <c r="E4751" s="2"/>
    </row>
    <row r="4752" spans="1:5" s="3" customFormat="1" ht="15" x14ac:dyDescent="0.25">
      <c r="A4752" s="24" t="s">
        <v>6947</v>
      </c>
      <c r="B4752" s="24" t="s">
        <v>7022</v>
      </c>
      <c r="C4752" s="24" t="s">
        <v>7047</v>
      </c>
      <c r="D4752" s="24" t="s">
        <v>7096</v>
      </c>
      <c r="E4752" s="2"/>
    </row>
    <row r="4753" spans="1:5" s="3" customFormat="1" ht="15" x14ac:dyDescent="0.25">
      <c r="A4753" s="24" t="s">
        <v>6948</v>
      </c>
      <c r="B4753" s="24" t="s">
        <v>7023</v>
      </c>
      <c r="C4753" s="24" t="s">
        <v>7048</v>
      </c>
      <c r="D4753" s="24" t="s">
        <v>7097</v>
      </c>
      <c r="E4753" s="2"/>
    </row>
    <row r="4754" spans="1:5" s="3" customFormat="1" ht="15" x14ac:dyDescent="0.25">
      <c r="A4754" s="24" t="s">
        <v>6949</v>
      </c>
      <c r="B4754" s="24" t="s">
        <v>7024</v>
      </c>
      <c r="C4754" s="24" t="s">
        <v>7049</v>
      </c>
      <c r="D4754" s="24" t="s">
        <v>7098</v>
      </c>
      <c r="E4754" s="2"/>
    </row>
    <row r="4755" spans="1:5" s="3" customFormat="1" ht="15" x14ac:dyDescent="0.25">
      <c r="A4755" s="24" t="s">
        <v>6950</v>
      </c>
      <c r="B4755" s="24" t="s">
        <v>7025</v>
      </c>
      <c r="C4755" s="25">
        <v>750.2</v>
      </c>
      <c r="D4755" s="24"/>
      <c r="E4755" s="2"/>
    </row>
    <row r="4756" spans="1:5" s="3" customFormat="1" ht="15" x14ac:dyDescent="0.25">
      <c r="A4756" s="24" t="s">
        <v>6951</v>
      </c>
      <c r="B4756" s="24" t="s">
        <v>7026</v>
      </c>
      <c r="C4756" s="25">
        <v>975.26</v>
      </c>
      <c r="D4756" s="24" t="s">
        <v>7099</v>
      </c>
      <c r="E4756" s="2"/>
    </row>
    <row r="4757" spans="1:5" s="3" customFormat="1" ht="15" x14ac:dyDescent="0.25">
      <c r="A4757" s="24" t="s">
        <v>6952</v>
      </c>
      <c r="B4757" s="24" t="s">
        <v>7027</v>
      </c>
      <c r="C4757" s="24" t="s">
        <v>7050</v>
      </c>
      <c r="D4757" s="24" t="s">
        <v>7100</v>
      </c>
      <c r="E4757" s="2"/>
    </row>
    <row r="4758" spans="1:5" s="3" customFormat="1" ht="15" x14ac:dyDescent="0.25">
      <c r="A4758" s="24" t="s">
        <v>6953</v>
      </c>
      <c r="B4758" s="24" t="s">
        <v>7028</v>
      </c>
      <c r="C4758" s="24" t="s">
        <v>7051</v>
      </c>
      <c r="D4758" s="24" t="s">
        <v>7101</v>
      </c>
      <c r="E4758" s="2"/>
    </row>
    <row r="4759" spans="1:5" s="3" customFormat="1" ht="15" x14ac:dyDescent="0.25">
      <c r="A4759" s="24" t="s">
        <v>6954</v>
      </c>
      <c r="B4759" s="24" t="s">
        <v>7029</v>
      </c>
      <c r="C4759" s="24">
        <v>10211</v>
      </c>
      <c r="D4759" s="24" t="s">
        <v>7102</v>
      </c>
      <c r="E4759" s="2"/>
    </row>
    <row r="4760" spans="1:5" s="3" customFormat="1" ht="15" x14ac:dyDescent="0.25">
      <c r="A4760" s="24" t="s">
        <v>6955</v>
      </c>
      <c r="B4760" s="24" t="s">
        <v>7030</v>
      </c>
      <c r="C4760" s="24">
        <v>16064</v>
      </c>
      <c r="D4760" s="24" t="s">
        <v>7102</v>
      </c>
      <c r="E4760" s="2"/>
    </row>
    <row r="4761" spans="1:5" s="3" customFormat="1" ht="15" x14ac:dyDescent="0.25">
      <c r="A4761" s="24" t="s">
        <v>6956</v>
      </c>
      <c r="B4761" s="24" t="s">
        <v>7031</v>
      </c>
      <c r="C4761" s="24">
        <v>17817</v>
      </c>
      <c r="D4761" s="24" t="s">
        <v>7102</v>
      </c>
      <c r="E4761" s="2"/>
    </row>
    <row r="4762" spans="1:5" s="3" customFormat="1" ht="15" x14ac:dyDescent="0.25">
      <c r="A4762" s="24" t="s">
        <v>6957</v>
      </c>
      <c r="B4762" s="24" t="s">
        <v>7032</v>
      </c>
      <c r="C4762" s="24">
        <v>29043</v>
      </c>
      <c r="D4762" s="24" t="s">
        <v>7102</v>
      </c>
      <c r="E4762" s="2"/>
    </row>
    <row r="4763" spans="1:5" s="3" customFormat="1" ht="15" x14ac:dyDescent="0.25">
      <c r="A4763" s="24" t="s">
        <v>6958</v>
      </c>
      <c r="B4763" s="24" t="s">
        <v>7033</v>
      </c>
      <c r="C4763" s="24">
        <v>38323</v>
      </c>
      <c r="D4763" s="24" t="s">
        <v>7102</v>
      </c>
      <c r="E4763" s="2"/>
    </row>
    <row r="4764" spans="1:5" s="3" customFormat="1" ht="15" x14ac:dyDescent="0.25">
      <c r="A4764" s="24" t="s">
        <v>6959</v>
      </c>
      <c r="B4764" s="24" t="s">
        <v>7034</v>
      </c>
      <c r="C4764" s="24">
        <v>56642</v>
      </c>
      <c r="D4764" s="24" t="s">
        <v>7102</v>
      </c>
      <c r="E4764" s="2"/>
    </row>
    <row r="4765" spans="1:5" s="3" customFormat="1" x14ac:dyDescent="0.25">
      <c r="A4765" s="5"/>
      <c r="B4765" s="5"/>
      <c r="C4765" s="5"/>
      <c r="D4765" s="6"/>
      <c r="E4765" s="2"/>
    </row>
    <row r="4766" spans="1:5" s="3" customFormat="1" x14ac:dyDescent="0.25">
      <c r="A4766" s="5"/>
      <c r="B4766" s="5" t="s">
        <v>7144</v>
      </c>
      <c r="C4766" s="5"/>
      <c r="D4766" s="6"/>
      <c r="E4766" s="2"/>
    </row>
    <row r="4767" spans="1:5" s="3" customFormat="1" ht="15" x14ac:dyDescent="0.25">
      <c r="A4767" s="26" t="s">
        <v>7145</v>
      </c>
      <c r="B4767" s="24" t="s">
        <v>7146</v>
      </c>
      <c r="C4767">
        <v>18855.280000000002</v>
      </c>
      <c r="D4767" s="24" t="s">
        <v>7147</v>
      </c>
      <c r="E4767" s="2"/>
    </row>
    <row r="4768" spans="1:5" s="3" customFormat="1" ht="15" x14ac:dyDescent="0.25">
      <c r="A4768" s="26" t="s">
        <v>7148</v>
      </c>
      <c r="B4768" s="24" t="s">
        <v>7149</v>
      </c>
      <c r="C4768">
        <v>18855.280000000002</v>
      </c>
      <c r="D4768" s="24" t="s">
        <v>7150</v>
      </c>
      <c r="E4768" s="2"/>
    </row>
    <row r="4769" spans="1:5" s="3" customFormat="1" ht="15" x14ac:dyDescent="0.25">
      <c r="A4769" s="26" t="s">
        <v>7151</v>
      </c>
      <c r="B4769" s="24" t="s">
        <v>7152</v>
      </c>
      <c r="C4769">
        <v>18855.280000000002</v>
      </c>
      <c r="D4769" s="24" t="s">
        <v>7153</v>
      </c>
      <c r="E4769" s="2"/>
    </row>
    <row r="4770" spans="1:5" s="3" customFormat="1" ht="15" x14ac:dyDescent="0.25">
      <c r="A4770" s="26" t="s">
        <v>7154</v>
      </c>
      <c r="B4770" s="24" t="s">
        <v>7155</v>
      </c>
      <c r="C4770">
        <v>18855.280000000002</v>
      </c>
      <c r="D4770" s="24" t="s">
        <v>7156</v>
      </c>
      <c r="E4770" s="2"/>
    </row>
    <row r="4771" spans="1:5" s="3" customFormat="1" ht="15" x14ac:dyDescent="0.25">
      <c r="A4771" s="26" t="s">
        <v>7157</v>
      </c>
      <c r="B4771" s="24" t="s">
        <v>7158</v>
      </c>
      <c r="C4771">
        <v>18855.280000000002</v>
      </c>
      <c r="D4771" s="24" t="s">
        <v>7159</v>
      </c>
      <c r="E4771" s="2"/>
    </row>
    <row r="4772" spans="1:5" s="3" customFormat="1" ht="15" x14ac:dyDescent="0.25">
      <c r="A4772" s="26" t="s">
        <v>7160</v>
      </c>
      <c r="B4772" s="24" t="s">
        <v>7161</v>
      </c>
      <c r="C4772">
        <v>18855.280000000002</v>
      </c>
      <c r="D4772" s="24" t="s">
        <v>7162</v>
      </c>
      <c r="E4772" s="2"/>
    </row>
    <row r="4773" spans="1:5" s="3" customFormat="1" ht="15" x14ac:dyDescent="0.25">
      <c r="A4773" s="26" t="s">
        <v>7163</v>
      </c>
      <c r="B4773" s="24" t="s">
        <v>7164</v>
      </c>
      <c r="C4773">
        <v>18855.280000000002</v>
      </c>
      <c r="D4773" s="24" t="s">
        <v>7165</v>
      </c>
      <c r="E4773" s="2"/>
    </row>
    <row r="4774" spans="1:5" s="3" customFormat="1" ht="15" x14ac:dyDescent="0.25">
      <c r="A4774" s="26" t="s">
        <v>7166</v>
      </c>
      <c r="B4774" s="24" t="s">
        <v>7167</v>
      </c>
      <c r="C4774">
        <v>18855.280000000002</v>
      </c>
      <c r="D4774" s="24" t="s">
        <v>7168</v>
      </c>
      <c r="E4774" s="2"/>
    </row>
    <row r="4775" spans="1:5" s="3" customFormat="1" ht="15" x14ac:dyDescent="0.25">
      <c r="A4775" s="26" t="s">
        <v>7169</v>
      </c>
      <c r="B4775" s="24" t="s">
        <v>7170</v>
      </c>
      <c r="C4775">
        <v>18855.280000000002</v>
      </c>
      <c r="D4775" s="24" t="s">
        <v>7171</v>
      </c>
      <c r="E4775" s="2"/>
    </row>
    <row r="4776" spans="1:5" s="3" customFormat="1" ht="15" x14ac:dyDescent="0.25">
      <c r="A4776" s="26" t="s">
        <v>7172</v>
      </c>
      <c r="B4776" s="24" t="s">
        <v>7173</v>
      </c>
      <c r="C4776">
        <v>18855.280000000002</v>
      </c>
      <c r="D4776" s="24" t="s">
        <v>7174</v>
      </c>
      <c r="E4776" s="2"/>
    </row>
    <row r="4777" spans="1:5" s="3" customFormat="1" ht="15" x14ac:dyDescent="0.25">
      <c r="A4777" s="26" t="s">
        <v>7175</v>
      </c>
      <c r="B4777" s="24" t="s">
        <v>7176</v>
      </c>
      <c r="C4777">
        <v>18855.280000000002</v>
      </c>
      <c r="D4777" s="24" t="s">
        <v>7177</v>
      </c>
      <c r="E4777" s="2"/>
    </row>
    <row r="4778" spans="1:5" s="3" customFormat="1" ht="15" x14ac:dyDescent="0.25">
      <c r="A4778" s="26" t="s">
        <v>7178</v>
      </c>
      <c r="B4778" s="24" t="s">
        <v>7179</v>
      </c>
      <c r="C4778">
        <v>18855.280000000002</v>
      </c>
      <c r="D4778" s="24" t="s">
        <v>7180</v>
      </c>
      <c r="E4778" s="2"/>
    </row>
    <row r="4779" spans="1:5" s="3" customFormat="1" ht="15" x14ac:dyDescent="0.25">
      <c r="A4779" s="26" t="s">
        <v>7181</v>
      </c>
      <c r="B4779" s="24" t="s">
        <v>7182</v>
      </c>
      <c r="C4779">
        <v>18855.280000000002</v>
      </c>
      <c r="D4779" s="24" t="s">
        <v>7183</v>
      </c>
      <c r="E4779" s="2"/>
    </row>
    <row r="4780" spans="1:5" s="3" customFormat="1" ht="15" x14ac:dyDescent="0.25">
      <c r="A4780" s="26" t="s">
        <v>7184</v>
      </c>
      <c r="B4780" s="24" t="s">
        <v>7185</v>
      </c>
      <c r="C4780">
        <v>18855.280000000002</v>
      </c>
      <c r="D4780" s="24" t="s">
        <v>7186</v>
      </c>
      <c r="E4780" s="2"/>
    </row>
    <row r="4781" spans="1:5" s="3" customFormat="1" ht="15" x14ac:dyDescent="0.25">
      <c r="A4781" s="26" t="s">
        <v>7187</v>
      </c>
      <c r="B4781" s="24" t="s">
        <v>7188</v>
      </c>
      <c r="C4781">
        <v>18855.280000000002</v>
      </c>
      <c r="D4781" s="24" t="s">
        <v>7189</v>
      </c>
      <c r="E4781" s="2"/>
    </row>
    <row r="4782" spans="1:5" s="3" customFormat="1" ht="15" x14ac:dyDescent="0.25">
      <c r="A4782" s="26" t="s">
        <v>7190</v>
      </c>
      <c r="B4782" s="24" t="s">
        <v>7191</v>
      </c>
      <c r="C4782">
        <v>18855.280000000002</v>
      </c>
      <c r="D4782" s="24" t="s">
        <v>7192</v>
      </c>
      <c r="E4782" s="2"/>
    </row>
    <row r="4783" spans="1:5" s="3" customFormat="1" ht="15" x14ac:dyDescent="0.25">
      <c r="A4783" s="26" t="s">
        <v>7193</v>
      </c>
      <c r="B4783" s="24" t="s">
        <v>7194</v>
      </c>
      <c r="C4783">
        <v>18855.280000000002</v>
      </c>
      <c r="D4783" s="24" t="s">
        <v>7195</v>
      </c>
      <c r="E4783" s="2"/>
    </row>
    <row r="4784" spans="1:5" s="3" customFormat="1" ht="15" x14ac:dyDescent="0.25">
      <c r="A4784" s="26" t="s">
        <v>7196</v>
      </c>
      <c r="B4784" s="24" t="s">
        <v>7197</v>
      </c>
      <c r="C4784">
        <v>18855.280000000002</v>
      </c>
      <c r="D4784" s="24" t="s">
        <v>7198</v>
      </c>
      <c r="E4784" s="2"/>
    </row>
    <row r="4785" spans="1:5" s="3" customFormat="1" ht="15" x14ac:dyDescent="0.25">
      <c r="A4785" s="26" t="s">
        <v>7199</v>
      </c>
      <c r="B4785" s="24" t="s">
        <v>7200</v>
      </c>
      <c r="C4785">
        <v>18855.280000000002</v>
      </c>
      <c r="D4785" s="24" t="s">
        <v>7201</v>
      </c>
      <c r="E4785" s="2"/>
    </row>
    <row r="4786" spans="1:5" s="3" customFormat="1" ht="15" x14ac:dyDescent="0.25">
      <c r="A4786" s="26" t="s">
        <v>7202</v>
      </c>
      <c r="B4786" s="24" t="s">
        <v>7203</v>
      </c>
      <c r="C4786">
        <v>18855.280000000002</v>
      </c>
      <c r="D4786" s="24" t="s">
        <v>7204</v>
      </c>
      <c r="E4786" s="2"/>
    </row>
    <row r="4787" spans="1:5" s="3" customFormat="1" ht="15" x14ac:dyDescent="0.25">
      <c r="A4787" s="26" t="s">
        <v>7205</v>
      </c>
      <c r="B4787" s="24" t="s">
        <v>7206</v>
      </c>
      <c r="C4787">
        <v>18855.280000000002</v>
      </c>
      <c r="D4787" s="24" t="s">
        <v>7207</v>
      </c>
      <c r="E4787" s="2"/>
    </row>
    <row r="4788" spans="1:5" s="3" customFormat="1" ht="15" x14ac:dyDescent="0.25">
      <c r="A4788" s="26" t="s">
        <v>7208</v>
      </c>
      <c r="B4788" s="24" t="s">
        <v>7209</v>
      </c>
      <c r="C4788">
        <v>18855.280000000002</v>
      </c>
      <c r="D4788" s="24" t="s">
        <v>7210</v>
      </c>
      <c r="E4788" s="2"/>
    </row>
    <row r="4789" spans="1:5" s="3" customFormat="1" ht="15" x14ac:dyDescent="0.25">
      <c r="A4789" s="26" t="s">
        <v>7211</v>
      </c>
      <c r="B4789" s="24" t="s">
        <v>7212</v>
      </c>
      <c r="C4789">
        <v>18855.280000000002</v>
      </c>
      <c r="D4789" s="24" t="s">
        <v>7213</v>
      </c>
      <c r="E4789" s="2"/>
    </row>
    <row r="4790" spans="1:5" s="3" customFormat="1" ht="15" x14ac:dyDescent="0.25">
      <c r="A4790" s="26" t="s">
        <v>7214</v>
      </c>
      <c r="B4790" s="24" t="s">
        <v>7215</v>
      </c>
      <c r="C4790">
        <v>18855.280000000002</v>
      </c>
      <c r="D4790" s="24" t="s">
        <v>7216</v>
      </c>
      <c r="E4790" s="2"/>
    </row>
    <row r="4791" spans="1:5" s="3" customFormat="1" ht="15" x14ac:dyDescent="0.25">
      <c r="A4791" s="26" t="s">
        <v>7217</v>
      </c>
      <c r="B4791" s="24" t="s">
        <v>7218</v>
      </c>
      <c r="C4791">
        <v>18855.280000000002</v>
      </c>
      <c r="D4791" s="24" t="s">
        <v>7219</v>
      </c>
      <c r="E4791" s="2"/>
    </row>
    <row r="4792" spans="1:5" s="3" customFormat="1" ht="15" x14ac:dyDescent="0.25">
      <c r="A4792" s="26" t="s">
        <v>7220</v>
      </c>
      <c r="B4792" s="24" t="s">
        <v>7221</v>
      </c>
      <c r="C4792">
        <v>18855.280000000002</v>
      </c>
      <c r="D4792" s="24" t="s">
        <v>7222</v>
      </c>
      <c r="E4792" s="2"/>
    </row>
    <row r="4793" spans="1:5" s="3" customFormat="1" ht="15" x14ac:dyDescent="0.25">
      <c r="A4793" s="26" t="s">
        <v>7223</v>
      </c>
      <c r="B4793" s="24" t="s">
        <v>7224</v>
      </c>
      <c r="C4793">
        <v>18855.280000000002</v>
      </c>
      <c r="D4793" s="24" t="s">
        <v>7225</v>
      </c>
      <c r="E4793" s="2"/>
    </row>
    <row r="4794" spans="1:5" s="3" customFormat="1" ht="15" x14ac:dyDescent="0.25">
      <c r="A4794" s="26" t="s">
        <v>7226</v>
      </c>
      <c r="B4794" s="24" t="s">
        <v>7227</v>
      </c>
      <c r="C4794">
        <v>18855.280000000002</v>
      </c>
      <c r="D4794" s="24" t="s">
        <v>7228</v>
      </c>
      <c r="E4794" s="2"/>
    </row>
    <row r="4795" spans="1:5" s="3" customFormat="1" ht="15" x14ac:dyDescent="0.25">
      <c r="A4795" s="26" t="s">
        <v>7229</v>
      </c>
      <c r="B4795" s="24" t="s">
        <v>7230</v>
      </c>
      <c r="C4795">
        <v>18855.280000000002</v>
      </c>
      <c r="D4795" s="24" t="s">
        <v>7231</v>
      </c>
      <c r="E4795" s="2"/>
    </row>
    <row r="4796" spans="1:5" s="3" customFormat="1" ht="15" x14ac:dyDescent="0.25">
      <c r="A4796" s="26" t="s">
        <v>7232</v>
      </c>
      <c r="B4796" s="24" t="s">
        <v>7233</v>
      </c>
      <c r="C4796">
        <v>18855.280000000002</v>
      </c>
      <c r="D4796" s="24" t="s">
        <v>7234</v>
      </c>
      <c r="E4796" s="2"/>
    </row>
    <row r="4797" spans="1:5" s="3" customFormat="1" ht="15" x14ac:dyDescent="0.25">
      <c r="A4797" s="26" t="s">
        <v>7235</v>
      </c>
      <c r="B4797" s="24" t="s">
        <v>7236</v>
      </c>
      <c r="C4797">
        <v>18855.280000000002</v>
      </c>
      <c r="D4797" s="24" t="s">
        <v>7237</v>
      </c>
      <c r="E4797" s="2"/>
    </row>
    <row r="4798" spans="1:5" s="3" customFormat="1" ht="15" x14ac:dyDescent="0.25">
      <c r="A4798" s="26" t="s">
        <v>7238</v>
      </c>
      <c r="B4798" s="24" t="s">
        <v>7239</v>
      </c>
      <c r="C4798">
        <v>18855.280000000002</v>
      </c>
      <c r="D4798" s="24" t="s">
        <v>7240</v>
      </c>
      <c r="E4798" s="2"/>
    </row>
    <row r="4799" spans="1:5" s="3" customFormat="1" ht="15" x14ac:dyDescent="0.25">
      <c r="A4799" s="26" t="s">
        <v>7241</v>
      </c>
      <c r="B4799" s="24" t="s">
        <v>7242</v>
      </c>
      <c r="C4799">
        <v>18855.280000000002</v>
      </c>
      <c r="D4799" s="24" t="s">
        <v>7243</v>
      </c>
      <c r="E4799" s="2"/>
    </row>
    <row r="4800" spans="1:5" s="3" customFormat="1" ht="15" x14ac:dyDescent="0.25">
      <c r="A4800" s="26" t="s">
        <v>7244</v>
      </c>
      <c r="B4800" s="24" t="s">
        <v>7245</v>
      </c>
      <c r="C4800">
        <v>18855.280000000002</v>
      </c>
      <c r="D4800" s="24" t="s">
        <v>7246</v>
      </c>
      <c r="E4800" s="2"/>
    </row>
    <row r="4801" spans="1:5" s="3" customFormat="1" ht="15" x14ac:dyDescent="0.25">
      <c r="A4801" s="26" t="s">
        <v>7247</v>
      </c>
      <c r="B4801" s="24" t="s">
        <v>7248</v>
      </c>
      <c r="C4801">
        <v>18855.280000000002</v>
      </c>
      <c r="D4801" s="24" t="s">
        <v>7249</v>
      </c>
      <c r="E4801" s="2"/>
    </row>
    <row r="4802" spans="1:5" s="3" customFormat="1" ht="15" x14ac:dyDescent="0.25">
      <c r="A4802" s="26" t="s">
        <v>7250</v>
      </c>
      <c r="B4802" s="24" t="s">
        <v>7251</v>
      </c>
      <c r="C4802">
        <v>18855.280000000002</v>
      </c>
      <c r="D4802" s="24" t="s">
        <v>7252</v>
      </c>
      <c r="E4802" s="2"/>
    </row>
    <row r="4803" spans="1:5" s="3" customFormat="1" ht="15" x14ac:dyDescent="0.25">
      <c r="A4803" s="26" t="s">
        <v>7253</v>
      </c>
      <c r="B4803" s="24" t="s">
        <v>7254</v>
      </c>
      <c r="C4803">
        <v>18855.280000000002</v>
      </c>
      <c r="D4803" s="24" t="s">
        <v>7255</v>
      </c>
      <c r="E4803" s="2"/>
    </row>
    <row r="4804" spans="1:5" s="29" customFormat="1" ht="15.75" x14ac:dyDescent="0.25">
      <c r="A4804" s="26" t="s">
        <v>7256</v>
      </c>
      <c r="B4804" s="24" t="s">
        <v>7257</v>
      </c>
      <c r="C4804">
        <v>18855.280000000002</v>
      </c>
      <c r="D4804" s="24" t="s">
        <v>7258</v>
      </c>
    </row>
    <row r="4805" spans="1:5" s="29" customFormat="1" ht="15.75" x14ac:dyDescent="0.25">
      <c r="A4805" s="26" t="s">
        <v>7259</v>
      </c>
      <c r="B4805" s="24" t="s">
        <v>7260</v>
      </c>
      <c r="C4805">
        <v>18855.280000000002</v>
      </c>
      <c r="D4805" s="24" t="s">
        <v>7261</v>
      </c>
    </row>
    <row r="4806" spans="1:5" s="29" customFormat="1" ht="15.75" x14ac:dyDescent="0.25">
      <c r="A4806" s="26" t="s">
        <v>7262</v>
      </c>
      <c r="B4806" s="24" t="s">
        <v>7263</v>
      </c>
      <c r="C4806">
        <v>18855.280000000002</v>
      </c>
      <c r="D4806" s="24" t="s">
        <v>7264</v>
      </c>
    </row>
    <row r="4807" spans="1:5" s="29" customFormat="1" ht="15.75" x14ac:dyDescent="0.25">
      <c r="A4807" s="26" t="s">
        <v>7265</v>
      </c>
      <c r="B4807" s="24" t="s">
        <v>7266</v>
      </c>
      <c r="C4807">
        <v>18855.280000000002</v>
      </c>
      <c r="D4807" s="24" t="s">
        <v>7267</v>
      </c>
    </row>
    <row r="4808" spans="1:5" s="29" customFormat="1" ht="15.75" x14ac:dyDescent="0.25">
      <c r="A4808" s="26" t="s">
        <v>7268</v>
      </c>
      <c r="B4808" s="24" t="s">
        <v>7269</v>
      </c>
      <c r="C4808">
        <v>18855.280000000002</v>
      </c>
      <c r="D4808" s="24" t="s">
        <v>7270</v>
      </c>
    </row>
    <row r="4809" spans="1:5" s="3" customFormat="1" ht="15" x14ac:dyDescent="0.25">
      <c r="A4809" s="26" t="s">
        <v>7271</v>
      </c>
      <c r="B4809" s="24" t="s">
        <v>7272</v>
      </c>
      <c r="C4809">
        <v>18855.280000000002</v>
      </c>
      <c r="D4809" s="24" t="s">
        <v>7273</v>
      </c>
      <c r="E4809" s="2"/>
    </row>
    <row r="4810" spans="1:5" s="3" customFormat="1" ht="15" x14ac:dyDescent="0.25">
      <c r="A4810" s="26" t="s">
        <v>7274</v>
      </c>
      <c r="B4810" s="24" t="s">
        <v>7275</v>
      </c>
      <c r="C4810">
        <v>18855.280000000002</v>
      </c>
      <c r="D4810" s="24" t="s">
        <v>7276</v>
      </c>
      <c r="E4810" s="2"/>
    </row>
    <row r="4811" spans="1:5" s="3" customFormat="1" ht="15" x14ac:dyDescent="0.25">
      <c r="A4811" s="26" t="s">
        <v>7277</v>
      </c>
      <c r="B4811" s="24" t="s">
        <v>7278</v>
      </c>
      <c r="C4811">
        <v>18855.280000000002</v>
      </c>
      <c r="D4811" s="24" t="s">
        <v>7279</v>
      </c>
      <c r="E4811" s="2"/>
    </row>
    <row r="4812" spans="1:5" s="3" customFormat="1" ht="15" x14ac:dyDescent="0.25">
      <c r="A4812" s="26" t="s">
        <v>7280</v>
      </c>
      <c r="B4812" s="24" t="s">
        <v>7281</v>
      </c>
      <c r="C4812">
        <v>18855.280000000002</v>
      </c>
      <c r="D4812" s="24" t="s">
        <v>7282</v>
      </c>
      <c r="E4812" s="2"/>
    </row>
    <row r="4813" spans="1:5" s="3" customFormat="1" ht="15" x14ac:dyDescent="0.25">
      <c r="A4813" s="26" t="s">
        <v>7283</v>
      </c>
      <c r="B4813" s="24" t="s">
        <v>7284</v>
      </c>
      <c r="C4813">
        <v>18855.280000000002</v>
      </c>
      <c r="D4813" s="24" t="s">
        <v>7285</v>
      </c>
      <c r="E4813" s="2"/>
    </row>
    <row r="4814" spans="1:5" s="3" customFormat="1" ht="15" x14ac:dyDescent="0.25">
      <c r="A4814" s="26" t="s">
        <v>7286</v>
      </c>
      <c r="B4814" s="24" t="s">
        <v>7287</v>
      </c>
      <c r="C4814">
        <v>18855.280000000002</v>
      </c>
      <c r="D4814" s="24" t="s">
        <v>7288</v>
      </c>
      <c r="E4814" s="2"/>
    </row>
    <row r="4815" spans="1:5" s="3" customFormat="1" ht="15" x14ac:dyDescent="0.25">
      <c r="A4815" s="26" t="s">
        <v>7289</v>
      </c>
      <c r="B4815" s="24" t="s">
        <v>7290</v>
      </c>
      <c r="C4815">
        <v>18855.280000000002</v>
      </c>
      <c r="D4815" s="24" t="s">
        <v>7291</v>
      </c>
      <c r="E4815" s="2"/>
    </row>
    <row r="4816" spans="1:5" s="3" customFormat="1" ht="15" x14ac:dyDescent="0.25">
      <c r="A4816" s="26" t="s">
        <v>7292</v>
      </c>
      <c r="B4816" s="24" t="s">
        <v>7293</v>
      </c>
      <c r="C4816">
        <v>18855.280000000002</v>
      </c>
      <c r="D4816" s="24" t="s">
        <v>7294</v>
      </c>
      <c r="E4816" s="2"/>
    </row>
    <row r="4817" spans="1:5" s="3" customFormat="1" ht="15" x14ac:dyDescent="0.25">
      <c r="A4817" s="26" t="s">
        <v>7295</v>
      </c>
      <c r="B4817" s="24" t="s">
        <v>7296</v>
      </c>
      <c r="C4817">
        <v>18855.280000000002</v>
      </c>
      <c r="D4817" s="24" t="s">
        <v>7297</v>
      </c>
      <c r="E4817" s="2"/>
    </row>
    <row r="4818" spans="1:5" s="3" customFormat="1" ht="15" x14ac:dyDescent="0.25">
      <c r="A4818" s="26" t="s">
        <v>7298</v>
      </c>
      <c r="B4818" s="24" t="s">
        <v>7299</v>
      </c>
      <c r="C4818">
        <v>18855.280000000002</v>
      </c>
      <c r="D4818" s="24" t="s">
        <v>7300</v>
      </c>
      <c r="E4818" s="2"/>
    </row>
    <row r="4819" spans="1:5" s="3" customFormat="1" ht="15" x14ac:dyDescent="0.25">
      <c r="A4819" s="26" t="s">
        <v>7301</v>
      </c>
      <c r="B4819" s="24" t="s">
        <v>7302</v>
      </c>
      <c r="C4819">
        <v>18855.280000000002</v>
      </c>
      <c r="D4819" s="24" t="s">
        <v>7303</v>
      </c>
      <c r="E4819" s="2"/>
    </row>
    <row r="4820" spans="1:5" s="3" customFormat="1" ht="15" x14ac:dyDescent="0.25">
      <c r="A4820" s="26" t="s">
        <v>7304</v>
      </c>
      <c r="B4820" s="24" t="s">
        <v>7305</v>
      </c>
      <c r="C4820">
        <v>18855.280000000002</v>
      </c>
      <c r="D4820" s="24" t="s">
        <v>7306</v>
      </c>
      <c r="E4820" s="2"/>
    </row>
    <row r="4821" spans="1:5" s="3" customFormat="1" ht="15" x14ac:dyDescent="0.25">
      <c r="A4821" s="26" t="s">
        <v>7307</v>
      </c>
      <c r="B4821" s="24" t="s">
        <v>7308</v>
      </c>
      <c r="C4821">
        <v>18855.280000000002</v>
      </c>
      <c r="D4821" s="24" t="s">
        <v>7309</v>
      </c>
      <c r="E4821" s="2"/>
    </row>
    <row r="4822" spans="1:5" s="3" customFormat="1" ht="15" x14ac:dyDescent="0.25">
      <c r="A4822" s="26" t="s">
        <v>7310</v>
      </c>
      <c r="B4822" s="24" t="s">
        <v>7311</v>
      </c>
      <c r="C4822">
        <v>18855.280000000002</v>
      </c>
      <c r="D4822" s="24" t="s">
        <v>7312</v>
      </c>
      <c r="E4822" s="2"/>
    </row>
    <row r="4823" spans="1:5" s="3" customFormat="1" ht="15" x14ac:dyDescent="0.25">
      <c r="A4823" s="26" t="s">
        <v>7313</v>
      </c>
      <c r="B4823" s="24" t="s">
        <v>7314</v>
      </c>
      <c r="C4823">
        <v>18855.280000000002</v>
      </c>
      <c r="D4823" s="24" t="s">
        <v>7315</v>
      </c>
      <c r="E4823" s="2"/>
    </row>
    <row r="4824" spans="1:5" s="3" customFormat="1" ht="15" x14ac:dyDescent="0.25">
      <c r="A4824" s="26" t="s">
        <v>7316</v>
      </c>
      <c r="B4824" s="24" t="s">
        <v>7317</v>
      </c>
      <c r="C4824">
        <v>18855.280000000002</v>
      </c>
      <c r="D4824" s="24" t="s">
        <v>7318</v>
      </c>
      <c r="E4824" s="2"/>
    </row>
    <row r="4825" spans="1:5" s="3" customFormat="1" ht="15" x14ac:dyDescent="0.25">
      <c r="A4825" s="26" t="s">
        <v>7319</v>
      </c>
      <c r="B4825" s="24" t="s">
        <v>7320</v>
      </c>
      <c r="C4825">
        <v>18855.280000000002</v>
      </c>
      <c r="D4825" s="24" t="s">
        <v>7321</v>
      </c>
      <c r="E4825" s="2"/>
    </row>
    <row r="4826" spans="1:5" s="3" customFormat="1" ht="15" x14ac:dyDescent="0.25">
      <c r="A4826" s="26" t="s">
        <v>7322</v>
      </c>
      <c r="B4826" s="24" t="s">
        <v>7323</v>
      </c>
      <c r="C4826">
        <v>18855.280000000002</v>
      </c>
      <c r="D4826" s="24" t="s">
        <v>7324</v>
      </c>
      <c r="E4826" s="2"/>
    </row>
    <row r="4827" spans="1:5" s="3" customFormat="1" ht="15" x14ac:dyDescent="0.25">
      <c r="A4827" s="26" t="s">
        <v>7325</v>
      </c>
      <c r="B4827" s="24" t="s">
        <v>7326</v>
      </c>
      <c r="C4827">
        <v>18855.280000000002</v>
      </c>
      <c r="D4827" s="24" t="s">
        <v>7327</v>
      </c>
      <c r="E4827" s="2"/>
    </row>
    <row r="4828" spans="1:5" s="3" customFormat="1" ht="15" x14ac:dyDescent="0.25">
      <c r="A4828" s="26" t="s">
        <v>7328</v>
      </c>
      <c r="B4828" s="24" t="s">
        <v>7329</v>
      </c>
      <c r="C4828">
        <v>18855.280000000002</v>
      </c>
      <c r="D4828" s="24" t="s">
        <v>7330</v>
      </c>
      <c r="E4828" s="2"/>
    </row>
    <row r="4829" spans="1:5" s="3" customFormat="1" ht="15" x14ac:dyDescent="0.25">
      <c r="A4829" s="26" t="s">
        <v>7331</v>
      </c>
      <c r="B4829" s="24" t="s">
        <v>7332</v>
      </c>
      <c r="C4829">
        <v>18855.280000000002</v>
      </c>
      <c r="D4829" s="24" t="s">
        <v>7333</v>
      </c>
      <c r="E4829" s="2"/>
    </row>
    <row r="4830" spans="1:5" s="3" customFormat="1" ht="15" x14ac:dyDescent="0.25">
      <c r="A4830" s="26" t="s">
        <v>7334</v>
      </c>
      <c r="B4830" s="24" t="s">
        <v>7335</v>
      </c>
      <c r="C4830">
        <v>18855.280000000002</v>
      </c>
      <c r="D4830" s="24" t="s">
        <v>7336</v>
      </c>
      <c r="E4830" s="2"/>
    </row>
    <row r="4831" spans="1:5" s="3" customFormat="1" ht="15" x14ac:dyDescent="0.25">
      <c r="A4831" s="26" t="s">
        <v>7337</v>
      </c>
      <c r="B4831" s="24" t="s">
        <v>7338</v>
      </c>
      <c r="C4831">
        <v>18855.280000000002</v>
      </c>
      <c r="D4831" s="24" t="s">
        <v>7339</v>
      </c>
      <c r="E4831" s="2"/>
    </row>
    <row r="4832" spans="1:5" s="3" customFormat="1" ht="15" x14ac:dyDescent="0.25">
      <c r="A4832" s="26" t="s">
        <v>7340</v>
      </c>
      <c r="B4832" s="24" t="s">
        <v>7341</v>
      </c>
      <c r="C4832">
        <v>18855.280000000002</v>
      </c>
      <c r="D4832" s="24" t="s">
        <v>7342</v>
      </c>
      <c r="E4832" s="2"/>
    </row>
    <row r="4833" spans="1:5" s="3" customFormat="1" ht="15" x14ac:dyDescent="0.25">
      <c r="A4833" s="26" t="s">
        <v>7343</v>
      </c>
      <c r="B4833" s="24" t="s">
        <v>7344</v>
      </c>
      <c r="C4833">
        <v>18855.280000000002</v>
      </c>
      <c r="D4833" s="24" t="s">
        <v>7345</v>
      </c>
      <c r="E4833" s="2"/>
    </row>
    <row r="4834" spans="1:5" s="3" customFormat="1" ht="15" x14ac:dyDescent="0.25">
      <c r="A4834" s="26" t="s">
        <v>7346</v>
      </c>
      <c r="B4834" s="24" t="s">
        <v>7347</v>
      </c>
      <c r="C4834">
        <v>18855.280000000002</v>
      </c>
      <c r="D4834" s="24" t="s">
        <v>7348</v>
      </c>
      <c r="E4834" s="2"/>
    </row>
    <row r="4835" spans="1:5" s="3" customFormat="1" ht="15" x14ac:dyDescent="0.25">
      <c r="A4835" s="26" t="s">
        <v>7349</v>
      </c>
      <c r="B4835" s="24" t="s">
        <v>7350</v>
      </c>
      <c r="C4835">
        <v>18855.280000000002</v>
      </c>
      <c r="D4835" s="24" t="s">
        <v>7351</v>
      </c>
      <c r="E4835" s="2"/>
    </row>
    <row r="4836" spans="1:5" s="3" customFormat="1" ht="15" x14ac:dyDescent="0.25">
      <c r="A4836" s="26" t="s">
        <v>7352</v>
      </c>
      <c r="B4836" s="24" t="s">
        <v>7353</v>
      </c>
      <c r="C4836">
        <v>18855.280000000002</v>
      </c>
      <c r="D4836" s="24" t="s">
        <v>7354</v>
      </c>
      <c r="E4836" s="2"/>
    </row>
    <row r="4837" spans="1:5" s="3" customFormat="1" ht="15" x14ac:dyDescent="0.25">
      <c r="A4837" s="26" t="s">
        <v>7355</v>
      </c>
      <c r="B4837" s="24" t="s">
        <v>7356</v>
      </c>
      <c r="C4837">
        <v>18855.280000000002</v>
      </c>
      <c r="D4837" s="24" t="s">
        <v>7357</v>
      </c>
      <c r="E4837" s="2"/>
    </row>
    <row r="4838" spans="1:5" s="3" customFormat="1" ht="15" x14ac:dyDescent="0.25">
      <c r="A4838" s="26" t="s">
        <v>7358</v>
      </c>
      <c r="B4838" s="24" t="s">
        <v>7359</v>
      </c>
      <c r="C4838">
        <v>18855.280000000002</v>
      </c>
      <c r="D4838" s="24" t="s">
        <v>7360</v>
      </c>
      <c r="E4838" s="2"/>
    </row>
    <row r="4839" spans="1:5" s="3" customFormat="1" ht="15" x14ac:dyDescent="0.25">
      <c r="A4839" s="26" t="s">
        <v>7361</v>
      </c>
      <c r="B4839" s="24" t="s">
        <v>7362</v>
      </c>
      <c r="C4839">
        <v>18855.280000000002</v>
      </c>
      <c r="D4839" s="24" t="s">
        <v>7363</v>
      </c>
      <c r="E4839" s="2"/>
    </row>
    <row r="4840" spans="1:5" s="3" customFormat="1" ht="15" x14ac:dyDescent="0.25">
      <c r="A4840" s="26" t="s">
        <v>7364</v>
      </c>
      <c r="B4840" s="24" t="s">
        <v>7365</v>
      </c>
      <c r="C4840">
        <v>18855.280000000002</v>
      </c>
      <c r="D4840" s="24" t="s">
        <v>7366</v>
      </c>
      <c r="E4840" s="2"/>
    </row>
    <row r="4841" spans="1:5" s="3" customFormat="1" ht="15" x14ac:dyDescent="0.25">
      <c r="A4841" s="26" t="s">
        <v>7367</v>
      </c>
      <c r="B4841" s="24" t="s">
        <v>7368</v>
      </c>
      <c r="C4841">
        <v>18855.280000000002</v>
      </c>
      <c r="D4841" s="24" t="s">
        <v>7369</v>
      </c>
      <c r="E4841" s="2"/>
    </row>
    <row r="4842" spans="1:5" s="3" customFormat="1" ht="15" x14ac:dyDescent="0.25">
      <c r="A4842" s="26" t="s">
        <v>7370</v>
      </c>
      <c r="B4842" s="24" t="s">
        <v>7371</v>
      </c>
      <c r="C4842">
        <v>18855.280000000002</v>
      </c>
      <c r="D4842" s="24" t="s">
        <v>7372</v>
      </c>
      <c r="E4842" s="2"/>
    </row>
    <row r="4843" spans="1:5" s="3" customFormat="1" ht="15" x14ac:dyDescent="0.25">
      <c r="A4843" s="26" t="s">
        <v>7373</v>
      </c>
      <c r="B4843" s="24" t="s">
        <v>7374</v>
      </c>
      <c r="C4843">
        <v>18855.280000000002</v>
      </c>
      <c r="D4843" s="24" t="s">
        <v>7375</v>
      </c>
      <c r="E4843" s="2"/>
    </row>
    <row r="4844" spans="1:5" s="3" customFormat="1" ht="15" x14ac:dyDescent="0.25">
      <c r="A4844" s="26" t="s">
        <v>7376</v>
      </c>
      <c r="B4844" s="24" t="s">
        <v>7377</v>
      </c>
      <c r="C4844">
        <v>18855.280000000002</v>
      </c>
      <c r="D4844" s="24" t="s">
        <v>7378</v>
      </c>
      <c r="E4844" s="2"/>
    </row>
    <row r="4845" spans="1:5" s="3" customFormat="1" ht="15" x14ac:dyDescent="0.25">
      <c r="A4845" s="26" t="s">
        <v>7379</v>
      </c>
      <c r="B4845" s="24" t="s">
        <v>7380</v>
      </c>
      <c r="C4845">
        <v>18855.280000000002</v>
      </c>
      <c r="D4845" s="24" t="s">
        <v>7381</v>
      </c>
      <c r="E4845" s="2"/>
    </row>
    <row r="4846" spans="1:5" s="3" customFormat="1" ht="15" x14ac:dyDescent="0.25">
      <c r="A4846" s="26" t="s">
        <v>7382</v>
      </c>
      <c r="B4846" s="24" t="s">
        <v>7383</v>
      </c>
      <c r="C4846">
        <v>18855.280000000002</v>
      </c>
      <c r="D4846" s="24" t="s">
        <v>7384</v>
      </c>
      <c r="E4846" s="2"/>
    </row>
    <row r="4847" spans="1:5" s="3" customFormat="1" ht="15" x14ac:dyDescent="0.25">
      <c r="A4847" s="26" t="s">
        <v>7385</v>
      </c>
      <c r="B4847" s="24" t="s">
        <v>7386</v>
      </c>
      <c r="C4847">
        <v>18855.280000000002</v>
      </c>
      <c r="D4847" s="24" t="s">
        <v>7387</v>
      </c>
      <c r="E4847" s="2"/>
    </row>
    <row r="4848" spans="1:5" s="3" customFormat="1" ht="15" x14ac:dyDescent="0.25">
      <c r="A4848" s="26" t="s">
        <v>7388</v>
      </c>
      <c r="B4848" s="24" t="s">
        <v>7389</v>
      </c>
      <c r="C4848">
        <v>18855.280000000002</v>
      </c>
      <c r="D4848" s="24" t="s">
        <v>7390</v>
      </c>
      <c r="E4848" s="2"/>
    </row>
    <row r="4849" spans="1:5" s="3" customFormat="1" ht="15" x14ac:dyDescent="0.25">
      <c r="A4849" s="26" t="s">
        <v>7391</v>
      </c>
      <c r="B4849" s="24" t="s">
        <v>7392</v>
      </c>
      <c r="C4849">
        <v>18855.280000000002</v>
      </c>
      <c r="D4849" s="24" t="s">
        <v>7393</v>
      </c>
      <c r="E4849" s="2"/>
    </row>
    <row r="4850" spans="1:5" s="3" customFormat="1" ht="15" x14ac:dyDescent="0.25">
      <c r="A4850" s="26" t="s">
        <v>7394</v>
      </c>
      <c r="B4850" s="24" t="s">
        <v>7395</v>
      </c>
      <c r="C4850">
        <v>18855.280000000002</v>
      </c>
      <c r="D4850" s="24" t="s">
        <v>7396</v>
      </c>
      <c r="E4850" s="2"/>
    </row>
    <row r="4851" spans="1:5" s="3" customFormat="1" ht="15" x14ac:dyDescent="0.25">
      <c r="A4851" s="26" t="s">
        <v>7397</v>
      </c>
      <c r="B4851" s="24" t="s">
        <v>7398</v>
      </c>
      <c r="C4851">
        <v>18855.280000000002</v>
      </c>
      <c r="D4851" s="24" t="s">
        <v>7399</v>
      </c>
      <c r="E4851" s="2"/>
    </row>
    <row r="4852" spans="1:5" s="3" customFormat="1" ht="15" x14ac:dyDescent="0.25">
      <c r="A4852" s="26" t="s">
        <v>7400</v>
      </c>
      <c r="B4852" s="24" t="s">
        <v>7401</v>
      </c>
      <c r="C4852">
        <v>18855.280000000002</v>
      </c>
      <c r="D4852" s="24" t="s">
        <v>7402</v>
      </c>
      <c r="E4852" s="2"/>
    </row>
    <row r="4853" spans="1:5" s="3" customFormat="1" ht="15" x14ac:dyDescent="0.25">
      <c r="A4853" s="26" t="s">
        <v>7403</v>
      </c>
      <c r="B4853" s="24" t="s">
        <v>7404</v>
      </c>
      <c r="C4853">
        <v>18855.280000000002</v>
      </c>
      <c r="D4853" s="24" t="s">
        <v>7405</v>
      </c>
      <c r="E4853" s="2"/>
    </row>
    <row r="4854" spans="1:5" s="3" customFormat="1" ht="15" x14ac:dyDescent="0.25">
      <c r="A4854" s="26" t="s">
        <v>7406</v>
      </c>
      <c r="B4854" s="24" t="s">
        <v>7407</v>
      </c>
      <c r="C4854">
        <v>18855.280000000002</v>
      </c>
      <c r="D4854" s="24" t="s">
        <v>7408</v>
      </c>
      <c r="E4854" s="2"/>
    </row>
    <row r="4855" spans="1:5" s="3" customFormat="1" ht="15" x14ac:dyDescent="0.25">
      <c r="A4855" s="26" t="s">
        <v>7409</v>
      </c>
      <c r="B4855" s="24" t="s">
        <v>7410</v>
      </c>
      <c r="C4855">
        <v>18855.280000000002</v>
      </c>
      <c r="D4855" s="24" t="s">
        <v>7411</v>
      </c>
      <c r="E4855" s="2"/>
    </row>
    <row r="4856" spans="1:5" s="3" customFormat="1" ht="15" x14ac:dyDescent="0.25">
      <c r="A4856" s="26" t="s">
        <v>7412</v>
      </c>
      <c r="B4856" s="24" t="s">
        <v>7413</v>
      </c>
      <c r="C4856">
        <v>18855.280000000002</v>
      </c>
      <c r="D4856" s="24" t="s">
        <v>7414</v>
      </c>
      <c r="E4856" s="2"/>
    </row>
    <row r="4857" spans="1:5" s="3" customFormat="1" ht="15" x14ac:dyDescent="0.25">
      <c r="A4857" s="26" t="s">
        <v>7415</v>
      </c>
      <c r="B4857" s="24" t="s">
        <v>7416</v>
      </c>
      <c r="C4857">
        <v>18855.280000000002</v>
      </c>
      <c r="D4857" s="24" t="s">
        <v>7417</v>
      </c>
      <c r="E4857" s="2"/>
    </row>
    <row r="4858" spans="1:5" s="3" customFormat="1" ht="15" x14ac:dyDescent="0.25">
      <c r="A4858" s="26" t="s">
        <v>7418</v>
      </c>
      <c r="B4858" s="24" t="s">
        <v>7419</v>
      </c>
      <c r="C4858">
        <v>18855.280000000002</v>
      </c>
      <c r="D4858" s="24" t="s">
        <v>7420</v>
      </c>
      <c r="E4858" s="2"/>
    </row>
    <row r="4859" spans="1:5" s="3" customFormat="1" ht="15" x14ac:dyDescent="0.25">
      <c r="A4859" s="26" t="s">
        <v>7421</v>
      </c>
      <c r="B4859" s="24" t="s">
        <v>7422</v>
      </c>
      <c r="C4859">
        <v>18855.280000000002</v>
      </c>
      <c r="D4859" s="24" t="s">
        <v>7423</v>
      </c>
      <c r="E4859" s="2"/>
    </row>
    <row r="4860" spans="1:5" s="3" customFormat="1" ht="15" x14ac:dyDescent="0.25">
      <c r="A4860" s="26" t="s">
        <v>7424</v>
      </c>
      <c r="B4860" s="24" t="s">
        <v>7425</v>
      </c>
      <c r="C4860">
        <v>18855.280000000002</v>
      </c>
      <c r="D4860" s="24" t="s">
        <v>7426</v>
      </c>
      <c r="E4860" s="2"/>
    </row>
    <row r="4861" spans="1:5" s="3" customFormat="1" ht="15" x14ac:dyDescent="0.25">
      <c r="A4861" s="26" t="s">
        <v>7427</v>
      </c>
      <c r="B4861" s="24" t="s">
        <v>7428</v>
      </c>
      <c r="C4861">
        <v>18855.280000000002</v>
      </c>
      <c r="D4861" s="24" t="s">
        <v>7429</v>
      </c>
      <c r="E4861" s="2"/>
    </row>
    <row r="4862" spans="1:5" s="3" customFormat="1" ht="15" x14ac:dyDescent="0.25">
      <c r="A4862" s="26" t="s">
        <v>7430</v>
      </c>
      <c r="B4862" s="24" t="s">
        <v>7431</v>
      </c>
      <c r="C4862">
        <v>18855.280000000002</v>
      </c>
      <c r="D4862" s="24" t="s">
        <v>7432</v>
      </c>
      <c r="E4862" s="2"/>
    </row>
    <row r="4863" spans="1:5" s="3" customFormat="1" ht="15" x14ac:dyDescent="0.25">
      <c r="A4863" s="26" t="s">
        <v>7433</v>
      </c>
      <c r="B4863" s="24" t="s">
        <v>7434</v>
      </c>
      <c r="C4863">
        <v>18855.280000000002</v>
      </c>
      <c r="D4863" s="24" t="s">
        <v>7435</v>
      </c>
      <c r="E4863" s="2"/>
    </row>
    <row r="4864" spans="1:5" s="3" customFormat="1" ht="15" x14ac:dyDescent="0.25">
      <c r="A4864" s="26" t="s">
        <v>7436</v>
      </c>
      <c r="B4864" s="24" t="s">
        <v>7437</v>
      </c>
      <c r="C4864">
        <v>22727.460000000003</v>
      </c>
      <c r="D4864" s="24" t="s">
        <v>7438</v>
      </c>
      <c r="E4864" s="2"/>
    </row>
    <row r="4865" spans="1:5" s="3" customFormat="1" ht="15" x14ac:dyDescent="0.25">
      <c r="A4865" s="26" t="s">
        <v>7439</v>
      </c>
      <c r="B4865" s="24" t="s">
        <v>7440</v>
      </c>
      <c r="C4865">
        <v>22727.460000000003</v>
      </c>
      <c r="D4865" s="24" t="s">
        <v>7441</v>
      </c>
      <c r="E4865" s="2"/>
    </row>
    <row r="4866" spans="1:5" s="3" customFormat="1" ht="15" x14ac:dyDescent="0.25">
      <c r="A4866" s="26" t="s">
        <v>7442</v>
      </c>
      <c r="B4866" s="24" t="s">
        <v>7443</v>
      </c>
      <c r="C4866">
        <v>22727.460000000003</v>
      </c>
      <c r="D4866" s="24" t="s">
        <v>7444</v>
      </c>
      <c r="E4866" s="2"/>
    </row>
    <row r="4867" spans="1:5" s="3" customFormat="1" ht="15" x14ac:dyDescent="0.25">
      <c r="A4867" s="26" t="s">
        <v>7445</v>
      </c>
      <c r="B4867" s="24" t="s">
        <v>7446</v>
      </c>
      <c r="C4867">
        <v>22727.460000000003</v>
      </c>
      <c r="D4867" s="24" t="s">
        <v>7447</v>
      </c>
      <c r="E4867" s="2"/>
    </row>
    <row r="4868" spans="1:5" s="3" customFormat="1" ht="15" x14ac:dyDescent="0.25">
      <c r="A4868" s="26" t="s">
        <v>7448</v>
      </c>
      <c r="B4868" s="24" t="s">
        <v>7449</v>
      </c>
      <c r="C4868">
        <v>22727.460000000003</v>
      </c>
      <c r="D4868" s="24" t="s">
        <v>7450</v>
      </c>
      <c r="E4868" s="2"/>
    </row>
    <row r="4869" spans="1:5" s="3" customFormat="1" ht="15" x14ac:dyDescent="0.25">
      <c r="A4869" s="26" t="s">
        <v>7451</v>
      </c>
      <c r="B4869" s="24" t="s">
        <v>7452</v>
      </c>
      <c r="C4869">
        <v>22727.460000000003</v>
      </c>
      <c r="D4869" s="24" t="s">
        <v>7453</v>
      </c>
      <c r="E4869" s="2"/>
    </row>
    <row r="4870" spans="1:5" s="3" customFormat="1" ht="15" x14ac:dyDescent="0.25">
      <c r="A4870" s="26" t="s">
        <v>7454</v>
      </c>
      <c r="B4870" s="24" t="s">
        <v>7455</v>
      </c>
      <c r="C4870">
        <v>22727.460000000003</v>
      </c>
      <c r="D4870" s="24" t="s">
        <v>7456</v>
      </c>
      <c r="E4870" s="2"/>
    </row>
    <row r="4871" spans="1:5" s="3" customFormat="1" ht="15" x14ac:dyDescent="0.25">
      <c r="A4871" s="26" t="s">
        <v>7457</v>
      </c>
      <c r="B4871" s="24" t="s">
        <v>7458</v>
      </c>
      <c r="C4871">
        <v>22727.460000000003</v>
      </c>
      <c r="D4871" s="24" t="s">
        <v>7459</v>
      </c>
      <c r="E4871" s="2"/>
    </row>
    <row r="4872" spans="1:5" s="3" customFormat="1" ht="15" x14ac:dyDescent="0.25">
      <c r="A4872" s="26" t="s">
        <v>7460</v>
      </c>
      <c r="B4872" s="24" t="s">
        <v>7461</v>
      </c>
      <c r="C4872">
        <v>22727.460000000003</v>
      </c>
      <c r="D4872" s="24" t="s">
        <v>7462</v>
      </c>
      <c r="E4872" s="2"/>
    </row>
    <row r="4873" spans="1:5" s="3" customFormat="1" ht="15" x14ac:dyDescent="0.25">
      <c r="A4873" s="26" t="s">
        <v>7463</v>
      </c>
      <c r="B4873" s="24" t="s">
        <v>7464</v>
      </c>
      <c r="C4873">
        <v>22727.460000000003</v>
      </c>
      <c r="D4873" s="24" t="s">
        <v>7465</v>
      </c>
      <c r="E4873" s="2"/>
    </row>
    <row r="4874" spans="1:5" s="3" customFormat="1" ht="15" x14ac:dyDescent="0.25">
      <c r="A4874" s="26" t="s">
        <v>7466</v>
      </c>
      <c r="B4874" s="24" t="s">
        <v>7467</v>
      </c>
      <c r="C4874">
        <v>22727.460000000003</v>
      </c>
      <c r="D4874" s="24" t="s">
        <v>7468</v>
      </c>
      <c r="E4874" s="2"/>
    </row>
    <row r="4875" spans="1:5" s="3" customFormat="1" ht="15" x14ac:dyDescent="0.25">
      <c r="A4875" s="26" t="s">
        <v>7469</v>
      </c>
      <c r="B4875" s="24" t="s">
        <v>7470</v>
      </c>
      <c r="C4875">
        <v>22727.460000000003</v>
      </c>
      <c r="D4875" s="24" t="s">
        <v>7471</v>
      </c>
      <c r="E4875" s="2"/>
    </row>
    <row r="4876" spans="1:5" s="3" customFormat="1" ht="15" x14ac:dyDescent="0.25">
      <c r="A4876" s="26" t="s">
        <v>7472</v>
      </c>
      <c r="B4876" s="24" t="s">
        <v>7473</v>
      </c>
      <c r="C4876">
        <v>22727.460000000003</v>
      </c>
      <c r="D4876" s="24" t="s">
        <v>7474</v>
      </c>
      <c r="E4876" s="2"/>
    </row>
    <row r="4877" spans="1:5" s="3" customFormat="1" ht="15" x14ac:dyDescent="0.25">
      <c r="A4877" s="26" t="s">
        <v>7475</v>
      </c>
      <c r="B4877" s="24" t="s">
        <v>7476</v>
      </c>
      <c r="C4877">
        <v>22727.460000000003</v>
      </c>
      <c r="D4877" s="24" t="s">
        <v>7477</v>
      </c>
      <c r="E4877" s="2"/>
    </row>
    <row r="4878" spans="1:5" s="3" customFormat="1" ht="15" x14ac:dyDescent="0.25">
      <c r="A4878" s="26" t="s">
        <v>7478</v>
      </c>
      <c r="B4878" s="24" t="s">
        <v>7479</v>
      </c>
      <c r="C4878">
        <v>22727.460000000003</v>
      </c>
      <c r="D4878" s="24" t="s">
        <v>7480</v>
      </c>
      <c r="E4878" s="2"/>
    </row>
    <row r="4879" spans="1:5" s="3" customFormat="1" ht="15" x14ac:dyDescent="0.25">
      <c r="A4879" s="26" t="s">
        <v>7481</v>
      </c>
      <c r="B4879" s="24" t="s">
        <v>7482</v>
      </c>
      <c r="C4879">
        <v>22727.460000000003</v>
      </c>
      <c r="D4879" s="24" t="s">
        <v>7483</v>
      </c>
      <c r="E4879" s="2"/>
    </row>
    <row r="4880" spans="1:5" s="3" customFormat="1" ht="15" x14ac:dyDescent="0.25">
      <c r="A4880" s="26" t="s">
        <v>7484</v>
      </c>
      <c r="B4880" s="24" t="s">
        <v>7485</v>
      </c>
      <c r="C4880">
        <v>22727.460000000003</v>
      </c>
      <c r="D4880" s="24" t="s">
        <v>7486</v>
      </c>
      <c r="E4880" s="2"/>
    </row>
    <row r="4881" spans="1:5" s="3" customFormat="1" ht="15" x14ac:dyDescent="0.25">
      <c r="A4881" s="26" t="s">
        <v>7487</v>
      </c>
      <c r="B4881" s="24" t="s">
        <v>7488</v>
      </c>
      <c r="C4881">
        <v>22727.460000000003</v>
      </c>
      <c r="D4881" s="24" t="s">
        <v>7489</v>
      </c>
      <c r="E4881" s="2"/>
    </row>
    <row r="4882" spans="1:5" s="3" customFormat="1" ht="15" x14ac:dyDescent="0.25">
      <c r="A4882" s="26" t="s">
        <v>7490</v>
      </c>
      <c r="B4882" s="24" t="s">
        <v>7491</v>
      </c>
      <c r="C4882">
        <v>22727.460000000003</v>
      </c>
      <c r="D4882" s="24" t="s">
        <v>7492</v>
      </c>
      <c r="E4882" s="2"/>
    </row>
    <row r="4883" spans="1:5" s="3" customFormat="1" ht="15" x14ac:dyDescent="0.25">
      <c r="A4883" s="26" t="s">
        <v>7493</v>
      </c>
      <c r="B4883" s="24" t="s">
        <v>7494</v>
      </c>
      <c r="C4883">
        <v>22727.460000000003</v>
      </c>
      <c r="D4883" s="24" t="s">
        <v>7495</v>
      </c>
      <c r="E4883" s="2"/>
    </row>
    <row r="4884" spans="1:5" s="3" customFormat="1" ht="15" x14ac:dyDescent="0.25">
      <c r="A4884" s="26" t="s">
        <v>7496</v>
      </c>
      <c r="B4884" s="24" t="s">
        <v>7497</v>
      </c>
      <c r="C4884">
        <v>22727.460000000003</v>
      </c>
      <c r="D4884" s="24" t="s">
        <v>7498</v>
      </c>
      <c r="E4884" s="2"/>
    </row>
    <row r="4885" spans="1:5" s="3" customFormat="1" ht="15" x14ac:dyDescent="0.25">
      <c r="A4885" s="26" t="s">
        <v>7499</v>
      </c>
      <c r="B4885" s="24" t="s">
        <v>7500</v>
      </c>
      <c r="C4885">
        <v>22727.460000000003</v>
      </c>
      <c r="D4885" s="24" t="s">
        <v>7501</v>
      </c>
      <c r="E4885" s="2"/>
    </row>
    <row r="4886" spans="1:5" s="3" customFormat="1" ht="15" x14ac:dyDescent="0.25">
      <c r="A4886" s="26" t="s">
        <v>7502</v>
      </c>
      <c r="B4886" s="24" t="s">
        <v>7503</v>
      </c>
      <c r="C4886">
        <v>22727.460000000003</v>
      </c>
      <c r="D4886" s="24" t="s">
        <v>7504</v>
      </c>
      <c r="E4886" s="2"/>
    </row>
    <row r="4887" spans="1:5" s="3" customFormat="1" ht="15" x14ac:dyDescent="0.25">
      <c r="A4887" s="26" t="s">
        <v>7505</v>
      </c>
      <c r="B4887" s="24" t="s">
        <v>7506</v>
      </c>
      <c r="C4887">
        <v>22727.460000000003</v>
      </c>
      <c r="D4887" s="24" t="s">
        <v>7507</v>
      </c>
      <c r="E4887" s="2"/>
    </row>
    <row r="4888" spans="1:5" s="3" customFormat="1" ht="15" x14ac:dyDescent="0.25">
      <c r="A4888" s="26" t="s">
        <v>7508</v>
      </c>
      <c r="B4888" s="24" t="s">
        <v>7509</v>
      </c>
      <c r="C4888">
        <v>27320.440000000002</v>
      </c>
      <c r="D4888" s="24" t="s">
        <v>7510</v>
      </c>
      <c r="E4888" s="2"/>
    </row>
    <row r="4889" spans="1:5" s="3" customFormat="1" ht="15" x14ac:dyDescent="0.25">
      <c r="A4889" s="26" t="s">
        <v>7511</v>
      </c>
      <c r="B4889" s="24" t="s">
        <v>7512</v>
      </c>
      <c r="C4889">
        <v>27320.440000000002</v>
      </c>
      <c r="D4889" s="24" t="s">
        <v>7513</v>
      </c>
      <c r="E4889" s="2"/>
    </row>
    <row r="4890" spans="1:5" s="3" customFormat="1" ht="15" x14ac:dyDescent="0.25">
      <c r="A4890" s="26" t="s">
        <v>7514</v>
      </c>
      <c r="B4890" s="24" t="s">
        <v>7515</v>
      </c>
      <c r="C4890">
        <v>27320.440000000002</v>
      </c>
      <c r="D4890" s="24" t="s">
        <v>7516</v>
      </c>
      <c r="E4890" s="2"/>
    </row>
    <row r="4891" spans="1:5" s="3" customFormat="1" ht="15" x14ac:dyDescent="0.25">
      <c r="A4891" s="26" t="s">
        <v>7517</v>
      </c>
      <c r="B4891" s="24" t="s">
        <v>7518</v>
      </c>
      <c r="C4891">
        <v>27320.440000000002</v>
      </c>
      <c r="D4891" s="24" t="s">
        <v>7519</v>
      </c>
      <c r="E4891" s="2"/>
    </row>
    <row r="4892" spans="1:5" s="3" customFormat="1" ht="15" x14ac:dyDescent="0.25">
      <c r="A4892" s="26" t="s">
        <v>7520</v>
      </c>
      <c r="B4892" s="24" t="s">
        <v>7521</v>
      </c>
      <c r="C4892">
        <v>27320.440000000002</v>
      </c>
      <c r="D4892" s="24" t="s">
        <v>7522</v>
      </c>
      <c r="E4892" s="2"/>
    </row>
    <row r="4893" spans="1:5" s="3" customFormat="1" ht="15" x14ac:dyDescent="0.25">
      <c r="A4893" s="26" t="s">
        <v>7523</v>
      </c>
      <c r="B4893" s="24" t="s">
        <v>7524</v>
      </c>
      <c r="C4893">
        <v>27320.440000000002</v>
      </c>
      <c r="D4893" s="24" t="s">
        <v>7525</v>
      </c>
      <c r="E4893" s="2"/>
    </row>
    <row r="4894" spans="1:5" s="3" customFormat="1" ht="15" x14ac:dyDescent="0.25">
      <c r="A4894" s="26" t="s">
        <v>7526</v>
      </c>
      <c r="B4894" s="24" t="s">
        <v>7527</v>
      </c>
      <c r="C4894">
        <v>27320.440000000002</v>
      </c>
      <c r="D4894" s="24" t="s">
        <v>7528</v>
      </c>
      <c r="E4894" s="2"/>
    </row>
    <row r="4895" spans="1:5" s="3" customFormat="1" ht="15" x14ac:dyDescent="0.25">
      <c r="A4895" s="26" t="s">
        <v>7529</v>
      </c>
      <c r="B4895" s="24" t="s">
        <v>7530</v>
      </c>
      <c r="C4895">
        <v>27320.440000000002</v>
      </c>
      <c r="D4895" s="24" t="s">
        <v>7531</v>
      </c>
      <c r="E4895" s="2"/>
    </row>
    <row r="4896" spans="1:5" s="3" customFormat="1" ht="15" x14ac:dyDescent="0.25">
      <c r="A4896" s="26" t="s">
        <v>7532</v>
      </c>
      <c r="B4896" s="24" t="s">
        <v>7533</v>
      </c>
      <c r="C4896">
        <v>27320.440000000002</v>
      </c>
      <c r="D4896" s="24" t="s">
        <v>7534</v>
      </c>
      <c r="E4896" s="2"/>
    </row>
    <row r="4897" spans="1:5" s="3" customFormat="1" ht="15" x14ac:dyDescent="0.25">
      <c r="A4897" s="26" t="s">
        <v>7535</v>
      </c>
      <c r="B4897" s="24" t="s">
        <v>7536</v>
      </c>
      <c r="C4897">
        <v>27320.440000000002</v>
      </c>
      <c r="D4897" s="24" t="s">
        <v>7537</v>
      </c>
      <c r="E4897" s="2"/>
    </row>
    <row r="4898" spans="1:5" s="3" customFormat="1" ht="15" x14ac:dyDescent="0.25">
      <c r="A4898" s="26" t="s">
        <v>7538</v>
      </c>
      <c r="B4898" s="24" t="s">
        <v>7539</v>
      </c>
      <c r="C4898">
        <v>27320.440000000002</v>
      </c>
      <c r="D4898" s="24" t="s">
        <v>7540</v>
      </c>
      <c r="E4898" s="2"/>
    </row>
    <row r="4899" spans="1:5" s="3" customFormat="1" ht="15" x14ac:dyDescent="0.25">
      <c r="A4899" s="26" t="s">
        <v>7541</v>
      </c>
      <c r="B4899" s="24" t="s">
        <v>7542</v>
      </c>
      <c r="C4899">
        <v>27320.440000000002</v>
      </c>
      <c r="D4899" s="24" t="s">
        <v>7543</v>
      </c>
      <c r="E4899" s="2"/>
    </row>
    <row r="4900" spans="1:5" s="3" customFormat="1" ht="15" x14ac:dyDescent="0.25">
      <c r="A4900" s="26" t="s">
        <v>7544</v>
      </c>
      <c r="B4900" s="24" t="s">
        <v>7545</v>
      </c>
      <c r="C4900">
        <v>27320.440000000002</v>
      </c>
      <c r="D4900" s="24" t="s">
        <v>7546</v>
      </c>
      <c r="E4900" s="2"/>
    </row>
    <row r="4901" spans="1:5" s="3" customFormat="1" ht="15" x14ac:dyDescent="0.25">
      <c r="A4901" s="26" t="s">
        <v>7547</v>
      </c>
      <c r="B4901" s="24" t="s">
        <v>7548</v>
      </c>
      <c r="C4901">
        <v>27320.440000000002</v>
      </c>
      <c r="D4901" s="24" t="s">
        <v>7549</v>
      </c>
      <c r="E4901" s="2"/>
    </row>
    <row r="4902" spans="1:5" s="3" customFormat="1" ht="15" x14ac:dyDescent="0.25">
      <c r="A4902" s="26" t="s">
        <v>7550</v>
      </c>
      <c r="B4902" s="24" t="s">
        <v>7551</v>
      </c>
      <c r="C4902">
        <v>27320.440000000002</v>
      </c>
      <c r="D4902" s="24" t="s">
        <v>7552</v>
      </c>
      <c r="E4902" s="2"/>
    </row>
    <row r="4903" spans="1:5" s="3" customFormat="1" ht="15" x14ac:dyDescent="0.25">
      <c r="A4903" s="26" t="s">
        <v>7553</v>
      </c>
      <c r="B4903" s="24" t="s">
        <v>7554</v>
      </c>
      <c r="C4903">
        <v>27320.440000000002</v>
      </c>
      <c r="D4903" s="24" t="s">
        <v>7555</v>
      </c>
      <c r="E4903" s="2"/>
    </row>
    <row r="4904" spans="1:5" s="3" customFormat="1" ht="15" x14ac:dyDescent="0.25">
      <c r="A4904" s="26" t="s">
        <v>7556</v>
      </c>
      <c r="B4904" s="24" t="s">
        <v>7557</v>
      </c>
      <c r="C4904">
        <v>27320.440000000002</v>
      </c>
      <c r="D4904" s="24" t="s">
        <v>7558</v>
      </c>
      <c r="E4904" s="2"/>
    </row>
    <row r="4905" spans="1:5" s="3" customFormat="1" ht="15" x14ac:dyDescent="0.25">
      <c r="A4905" s="26" t="s">
        <v>7559</v>
      </c>
      <c r="B4905" s="24" t="s">
        <v>7560</v>
      </c>
      <c r="C4905">
        <v>27320.440000000002</v>
      </c>
      <c r="D4905" s="24" t="s">
        <v>7561</v>
      </c>
      <c r="E4905" s="2"/>
    </row>
    <row r="4906" spans="1:5" s="3" customFormat="1" ht="15" x14ac:dyDescent="0.25">
      <c r="A4906" s="26" t="s">
        <v>7562</v>
      </c>
      <c r="B4906" s="24" t="s">
        <v>7563</v>
      </c>
      <c r="C4906">
        <v>27320.440000000002</v>
      </c>
      <c r="D4906" s="24" t="s">
        <v>7564</v>
      </c>
      <c r="E4906" s="2"/>
    </row>
    <row r="4907" spans="1:5" s="3" customFormat="1" ht="15" x14ac:dyDescent="0.25">
      <c r="A4907" s="26" t="s">
        <v>7565</v>
      </c>
      <c r="B4907" s="24" t="s">
        <v>7566</v>
      </c>
      <c r="C4907">
        <v>27320.440000000002</v>
      </c>
      <c r="D4907" s="24" t="s">
        <v>7567</v>
      </c>
      <c r="E4907" s="2"/>
    </row>
    <row r="4908" spans="1:5" s="3" customFormat="1" ht="15" x14ac:dyDescent="0.25">
      <c r="A4908" s="26" t="s">
        <v>7568</v>
      </c>
      <c r="B4908" s="24" t="s">
        <v>7569</v>
      </c>
      <c r="C4908">
        <v>27320.440000000002</v>
      </c>
      <c r="D4908" s="24" t="s">
        <v>7570</v>
      </c>
      <c r="E4908" s="2"/>
    </row>
    <row r="4909" spans="1:5" s="3" customFormat="1" ht="15" x14ac:dyDescent="0.25">
      <c r="A4909" s="26" t="s">
        <v>7571</v>
      </c>
      <c r="B4909" s="24" t="s">
        <v>7572</v>
      </c>
      <c r="C4909">
        <v>27320.440000000002</v>
      </c>
      <c r="D4909" s="24" t="s">
        <v>7573</v>
      </c>
      <c r="E4909" s="2"/>
    </row>
    <row r="4910" spans="1:5" s="3" customFormat="1" ht="15" x14ac:dyDescent="0.25">
      <c r="A4910" s="26" t="s">
        <v>7574</v>
      </c>
      <c r="B4910" s="24" t="s">
        <v>7575</v>
      </c>
      <c r="C4910">
        <v>27320.440000000002</v>
      </c>
      <c r="D4910" s="24" t="s">
        <v>7576</v>
      </c>
      <c r="E4910" s="2"/>
    </row>
    <row r="4911" spans="1:5" s="3" customFormat="1" ht="15" x14ac:dyDescent="0.25">
      <c r="A4911" s="26" t="s">
        <v>7577</v>
      </c>
      <c r="B4911" s="24" t="s">
        <v>7578</v>
      </c>
      <c r="C4911">
        <v>27320.440000000002</v>
      </c>
      <c r="D4911" s="24" t="s">
        <v>7579</v>
      </c>
      <c r="E4911" s="2"/>
    </row>
    <row r="4912" spans="1:5" s="3" customFormat="1" ht="15" x14ac:dyDescent="0.25">
      <c r="A4912" s="26" t="s">
        <v>7580</v>
      </c>
      <c r="B4912" s="24" t="s">
        <v>7581</v>
      </c>
      <c r="C4912">
        <v>27320.440000000002</v>
      </c>
      <c r="D4912" s="24" t="s">
        <v>7582</v>
      </c>
      <c r="E4912" s="2"/>
    </row>
    <row r="4913" spans="1:5" s="3" customFormat="1" ht="15" x14ac:dyDescent="0.25">
      <c r="A4913" s="26" t="s">
        <v>7583</v>
      </c>
      <c r="B4913" s="24" t="s">
        <v>7584</v>
      </c>
      <c r="C4913">
        <v>27320.440000000002</v>
      </c>
      <c r="D4913" s="24" t="s">
        <v>7585</v>
      </c>
      <c r="E4913" s="2"/>
    </row>
    <row r="4914" spans="1:5" s="3" customFormat="1" ht="15" x14ac:dyDescent="0.25">
      <c r="A4914" s="26" t="s">
        <v>7586</v>
      </c>
      <c r="B4914" s="24" t="s">
        <v>7587</v>
      </c>
      <c r="C4914">
        <v>27320.440000000002</v>
      </c>
      <c r="D4914" s="24" t="s">
        <v>7588</v>
      </c>
      <c r="E4914" s="2"/>
    </row>
    <row r="4915" spans="1:5" s="3" customFormat="1" ht="15" x14ac:dyDescent="0.25">
      <c r="A4915" s="26" t="s">
        <v>7589</v>
      </c>
      <c r="B4915" s="24" t="s">
        <v>7590</v>
      </c>
      <c r="C4915">
        <v>27320.440000000002</v>
      </c>
      <c r="D4915" s="24" t="s">
        <v>7591</v>
      </c>
      <c r="E4915" s="2"/>
    </row>
    <row r="4916" spans="1:5" s="3" customFormat="1" ht="15" x14ac:dyDescent="0.25">
      <c r="A4916" s="26" t="s">
        <v>7592</v>
      </c>
      <c r="B4916" s="24" t="s">
        <v>7593</v>
      </c>
      <c r="C4916">
        <v>18855.280000000002</v>
      </c>
      <c r="D4916" s="24" t="s">
        <v>7594</v>
      </c>
      <c r="E4916" s="2"/>
    </row>
    <row r="4917" spans="1:5" s="3" customFormat="1" ht="15" x14ac:dyDescent="0.25">
      <c r="A4917" s="26" t="s">
        <v>7595</v>
      </c>
      <c r="B4917" s="24" t="s">
        <v>7596</v>
      </c>
      <c r="C4917">
        <v>18855.280000000002</v>
      </c>
      <c r="D4917" s="24" t="s">
        <v>7597</v>
      </c>
      <c r="E4917" s="2"/>
    </row>
    <row r="4918" spans="1:5" s="3" customFormat="1" ht="15" x14ac:dyDescent="0.25">
      <c r="A4918" s="26" t="s">
        <v>7598</v>
      </c>
      <c r="B4918" s="24" t="s">
        <v>7599</v>
      </c>
      <c r="C4918">
        <v>18855.280000000002</v>
      </c>
      <c r="D4918" s="24" t="s">
        <v>7600</v>
      </c>
      <c r="E4918" s="2"/>
    </row>
    <row r="4919" spans="1:5" s="3" customFormat="1" ht="15" x14ac:dyDescent="0.25">
      <c r="A4919" s="26" t="s">
        <v>7601</v>
      </c>
      <c r="B4919" s="24" t="s">
        <v>7602</v>
      </c>
      <c r="C4919">
        <v>18855.280000000002</v>
      </c>
      <c r="D4919" s="24" t="s">
        <v>7603</v>
      </c>
      <c r="E4919" s="2"/>
    </row>
    <row r="4920" spans="1:5" s="3" customFormat="1" ht="15" x14ac:dyDescent="0.25">
      <c r="A4920" s="26" t="s">
        <v>7604</v>
      </c>
      <c r="B4920" s="24" t="s">
        <v>7605</v>
      </c>
      <c r="C4920">
        <v>18855.280000000002</v>
      </c>
      <c r="D4920" s="24" t="s">
        <v>7606</v>
      </c>
      <c r="E4920" s="2"/>
    </row>
    <row r="4921" spans="1:5" s="3" customFormat="1" ht="15" x14ac:dyDescent="0.25">
      <c r="A4921" s="26" t="s">
        <v>7607</v>
      </c>
      <c r="B4921" s="24" t="s">
        <v>7608</v>
      </c>
      <c r="C4921">
        <v>18855.280000000002</v>
      </c>
      <c r="D4921" s="24" t="s">
        <v>7609</v>
      </c>
      <c r="E4921" s="2"/>
    </row>
    <row r="4922" spans="1:5" s="3" customFormat="1" ht="15" x14ac:dyDescent="0.25">
      <c r="A4922" s="26" t="s">
        <v>7610</v>
      </c>
      <c r="B4922" s="24" t="s">
        <v>7611</v>
      </c>
      <c r="C4922">
        <v>18855.280000000002</v>
      </c>
      <c r="D4922" s="24" t="s">
        <v>7612</v>
      </c>
      <c r="E4922" s="2"/>
    </row>
    <row r="4923" spans="1:5" s="3" customFormat="1" ht="15" x14ac:dyDescent="0.25">
      <c r="A4923" s="26" t="s">
        <v>7613</v>
      </c>
      <c r="B4923" s="24" t="s">
        <v>7614</v>
      </c>
      <c r="C4923">
        <v>18855.280000000002</v>
      </c>
      <c r="D4923" s="24" t="s">
        <v>7615</v>
      </c>
      <c r="E4923" s="2"/>
    </row>
    <row r="4924" spans="1:5" s="3" customFormat="1" ht="15" x14ac:dyDescent="0.25">
      <c r="A4924" s="26" t="s">
        <v>7616</v>
      </c>
      <c r="B4924" s="24" t="s">
        <v>7617</v>
      </c>
      <c r="C4924">
        <v>20345.64</v>
      </c>
      <c r="D4924" s="24" t="s">
        <v>7618</v>
      </c>
      <c r="E4924" s="2"/>
    </row>
    <row r="4925" spans="1:5" s="3" customFormat="1" ht="15" x14ac:dyDescent="0.25">
      <c r="A4925" s="26" t="s">
        <v>7619</v>
      </c>
      <c r="B4925" s="24" t="s">
        <v>7620</v>
      </c>
      <c r="C4925">
        <v>20345.64</v>
      </c>
      <c r="D4925" s="24" t="s">
        <v>7621</v>
      </c>
      <c r="E4925" s="2"/>
    </row>
    <row r="4926" spans="1:5" s="3" customFormat="1" ht="15" x14ac:dyDescent="0.25">
      <c r="A4926" s="26" t="s">
        <v>7622</v>
      </c>
      <c r="B4926" s="24" t="s">
        <v>7623</v>
      </c>
      <c r="C4926">
        <v>20345.64</v>
      </c>
      <c r="D4926" s="24" t="s">
        <v>7624</v>
      </c>
      <c r="E4926" s="2"/>
    </row>
    <row r="4927" spans="1:5" s="3" customFormat="1" ht="15" x14ac:dyDescent="0.25">
      <c r="A4927" s="26" t="s">
        <v>7625</v>
      </c>
      <c r="B4927" s="24" t="s">
        <v>7626</v>
      </c>
      <c r="C4927">
        <v>20345.64</v>
      </c>
      <c r="D4927" s="24" t="s">
        <v>7627</v>
      </c>
      <c r="E4927" s="2"/>
    </row>
    <row r="4928" spans="1:5" s="3" customFormat="1" ht="15" x14ac:dyDescent="0.25">
      <c r="A4928" s="26" t="s">
        <v>7628</v>
      </c>
      <c r="B4928" s="24" t="s">
        <v>7629</v>
      </c>
      <c r="C4928">
        <v>20345.64</v>
      </c>
      <c r="D4928" s="24" t="s">
        <v>7630</v>
      </c>
      <c r="E4928" s="2"/>
    </row>
    <row r="4929" spans="1:5" s="3" customFormat="1" ht="15" x14ac:dyDescent="0.25">
      <c r="A4929" s="26" t="s">
        <v>7631</v>
      </c>
      <c r="B4929" s="24" t="s">
        <v>7632</v>
      </c>
      <c r="C4929">
        <v>20345.64</v>
      </c>
      <c r="D4929" s="24" t="s">
        <v>7633</v>
      </c>
      <c r="E4929" s="2"/>
    </row>
    <row r="4930" spans="1:5" s="3" customFormat="1" ht="15" x14ac:dyDescent="0.25">
      <c r="A4930" s="26" t="s">
        <v>7634</v>
      </c>
      <c r="B4930" s="24" t="s">
        <v>7635</v>
      </c>
      <c r="C4930">
        <v>20345.64</v>
      </c>
      <c r="D4930" s="24" t="s">
        <v>7636</v>
      </c>
      <c r="E4930" s="2"/>
    </row>
    <row r="4931" spans="1:5" s="3" customFormat="1" ht="15" x14ac:dyDescent="0.25">
      <c r="A4931" s="26" t="s">
        <v>7637</v>
      </c>
      <c r="B4931" s="24" t="s">
        <v>7638</v>
      </c>
      <c r="C4931">
        <v>20345.64</v>
      </c>
      <c r="D4931" s="24" t="s">
        <v>7639</v>
      </c>
      <c r="E4931" s="2"/>
    </row>
    <row r="4932" spans="1:5" s="3" customFormat="1" ht="15" x14ac:dyDescent="0.25">
      <c r="A4932" s="26" t="s">
        <v>7640</v>
      </c>
      <c r="B4932" s="24" t="s">
        <v>7641</v>
      </c>
      <c r="C4932">
        <v>15928.62</v>
      </c>
      <c r="D4932" s="24" t="s">
        <v>7642</v>
      </c>
      <c r="E4932" s="2"/>
    </row>
    <row r="4933" spans="1:5" s="3" customFormat="1" ht="15" x14ac:dyDescent="0.25">
      <c r="A4933" s="26" t="s">
        <v>7643</v>
      </c>
      <c r="B4933" s="24" t="s">
        <v>7644</v>
      </c>
      <c r="C4933">
        <v>15928.62</v>
      </c>
      <c r="D4933" s="24" t="s">
        <v>7645</v>
      </c>
      <c r="E4933" s="2"/>
    </row>
    <row r="4934" spans="1:5" s="3" customFormat="1" ht="15" x14ac:dyDescent="0.25">
      <c r="A4934" s="26" t="s">
        <v>7646</v>
      </c>
      <c r="B4934" s="24" t="s">
        <v>7647</v>
      </c>
      <c r="C4934">
        <v>15928.62</v>
      </c>
      <c r="D4934" s="24" t="s">
        <v>7648</v>
      </c>
      <c r="E4934" s="2"/>
    </row>
    <row r="4935" spans="1:5" s="3" customFormat="1" ht="15" x14ac:dyDescent="0.25">
      <c r="A4935" s="26" t="s">
        <v>7649</v>
      </c>
      <c r="B4935" s="24" t="s">
        <v>7650</v>
      </c>
      <c r="C4935">
        <v>15928.62</v>
      </c>
      <c r="D4935" s="24" t="s">
        <v>7651</v>
      </c>
      <c r="E4935" s="2"/>
    </row>
    <row r="4936" spans="1:5" s="3" customFormat="1" ht="15" x14ac:dyDescent="0.25">
      <c r="A4936" s="26" t="s">
        <v>7652</v>
      </c>
      <c r="B4936" s="24" t="s">
        <v>7653</v>
      </c>
      <c r="C4936">
        <v>15928.62</v>
      </c>
      <c r="D4936" s="24" t="s">
        <v>7654</v>
      </c>
      <c r="E4936" s="2"/>
    </row>
    <row r="4937" spans="1:5" s="3" customFormat="1" ht="15" x14ac:dyDescent="0.25">
      <c r="A4937" s="26" t="s">
        <v>7655</v>
      </c>
      <c r="B4937" s="24" t="s">
        <v>7656</v>
      </c>
      <c r="C4937">
        <v>15928.62</v>
      </c>
      <c r="D4937" s="24" t="s">
        <v>7657</v>
      </c>
      <c r="E4937" s="2"/>
    </row>
    <row r="4938" spans="1:5" s="3" customFormat="1" ht="15" x14ac:dyDescent="0.25">
      <c r="A4938" s="26" t="s">
        <v>7658</v>
      </c>
      <c r="B4938" s="24" t="s">
        <v>7659</v>
      </c>
      <c r="C4938">
        <v>15928.62</v>
      </c>
      <c r="D4938" s="24" t="s">
        <v>7660</v>
      </c>
      <c r="E4938" s="2"/>
    </row>
    <row r="4939" spans="1:5" s="3" customFormat="1" ht="15" x14ac:dyDescent="0.25">
      <c r="A4939" s="26" t="s">
        <v>7661</v>
      </c>
      <c r="B4939" s="24" t="s">
        <v>7662</v>
      </c>
      <c r="C4939">
        <v>15928.62</v>
      </c>
      <c r="D4939" s="24" t="s">
        <v>7663</v>
      </c>
      <c r="E4939" s="2"/>
    </row>
    <row r="4940" spans="1:5" s="3" customFormat="1" ht="15" x14ac:dyDescent="0.25">
      <c r="A4940" s="26" t="s">
        <v>7664</v>
      </c>
      <c r="B4940" s="24" t="s">
        <v>7665</v>
      </c>
      <c r="C4940">
        <v>15928.62</v>
      </c>
      <c r="D4940" s="24" t="s">
        <v>7666</v>
      </c>
      <c r="E4940" s="2"/>
    </row>
    <row r="4941" spans="1:5" s="3" customFormat="1" ht="15" x14ac:dyDescent="0.25">
      <c r="A4941" s="26" t="s">
        <v>7667</v>
      </c>
      <c r="B4941" s="24" t="s">
        <v>7668</v>
      </c>
      <c r="C4941">
        <v>15928.62</v>
      </c>
      <c r="D4941" s="24" t="s">
        <v>7669</v>
      </c>
      <c r="E4941" s="2"/>
    </row>
    <row r="4942" spans="1:5" s="3" customFormat="1" ht="15" x14ac:dyDescent="0.25">
      <c r="A4942" s="26" t="s">
        <v>7670</v>
      </c>
      <c r="B4942" s="24" t="s">
        <v>7671</v>
      </c>
      <c r="C4942">
        <v>15928.62</v>
      </c>
      <c r="D4942" s="24"/>
      <c r="E4942" s="2"/>
    </row>
    <row r="4943" spans="1:5" s="3" customFormat="1" ht="15" x14ac:dyDescent="0.25">
      <c r="A4943" s="26" t="s">
        <v>7672</v>
      </c>
      <c r="B4943" s="24" t="s">
        <v>7673</v>
      </c>
      <c r="C4943">
        <v>15928.62</v>
      </c>
      <c r="D4943" s="24"/>
      <c r="E4943" s="2"/>
    </row>
    <row r="4944" spans="1:5" s="3" customFormat="1" ht="15" x14ac:dyDescent="0.25">
      <c r="A4944" s="26" t="s">
        <v>7674</v>
      </c>
      <c r="B4944" s="24" t="s">
        <v>7675</v>
      </c>
      <c r="C4944">
        <v>18668.72</v>
      </c>
      <c r="D4944" s="24" t="s">
        <v>7676</v>
      </c>
      <c r="E4944" s="2"/>
    </row>
    <row r="4945" spans="1:5" s="3" customFormat="1" ht="15" x14ac:dyDescent="0.25">
      <c r="A4945" s="26" t="s">
        <v>7677</v>
      </c>
      <c r="B4945" s="24" t="s">
        <v>7678</v>
      </c>
      <c r="C4945">
        <v>18668.72</v>
      </c>
      <c r="D4945" s="24" t="s">
        <v>7679</v>
      </c>
      <c r="E4945" s="2"/>
    </row>
    <row r="4946" spans="1:5" s="3" customFormat="1" ht="15" x14ac:dyDescent="0.25">
      <c r="A4946" s="26"/>
      <c r="B4946" s="24"/>
      <c r="C4946">
        <v>12642.62</v>
      </c>
      <c r="D4946" s="24"/>
      <c r="E4946" s="2"/>
    </row>
    <row r="4947" spans="1:5" s="3" customFormat="1" ht="15" x14ac:dyDescent="0.25">
      <c r="A4947" s="26"/>
      <c r="B4947" s="24"/>
      <c r="C4947">
        <v>7230.26</v>
      </c>
      <c r="D4947" s="24"/>
      <c r="E4947" s="2"/>
    </row>
    <row r="4948" spans="1:5" s="3" customFormat="1" ht="15" x14ac:dyDescent="0.25">
      <c r="A4948" s="24"/>
      <c r="B4948" s="24" t="s">
        <v>8327</v>
      </c>
      <c r="C4948" s="24">
        <v>24384.240000000002</v>
      </c>
      <c r="D4948" s="24"/>
      <c r="E4948" s="2"/>
    </row>
    <row r="4949" spans="1:5" s="3" customFormat="1" ht="15" x14ac:dyDescent="0.25">
      <c r="A4949" t="s">
        <v>7680</v>
      </c>
      <c r="B4949" t="s">
        <v>7705</v>
      </c>
      <c r="C4949">
        <v>24384.240000000002</v>
      </c>
      <c r="D4949" t="s">
        <v>7730</v>
      </c>
      <c r="E4949" s="2"/>
    </row>
    <row r="4950" spans="1:5" s="3" customFormat="1" ht="15" x14ac:dyDescent="0.25">
      <c r="A4950" t="s">
        <v>7681</v>
      </c>
      <c r="B4950" t="s">
        <v>7706</v>
      </c>
      <c r="C4950">
        <v>24384.240000000002</v>
      </c>
      <c r="D4950" t="s">
        <v>7730</v>
      </c>
      <c r="E4950" s="2"/>
    </row>
    <row r="4951" spans="1:5" s="3" customFormat="1" ht="15" x14ac:dyDescent="0.25">
      <c r="A4951" t="s">
        <v>7682</v>
      </c>
      <c r="B4951" t="s">
        <v>7707</v>
      </c>
      <c r="C4951">
        <v>24384.240000000002</v>
      </c>
      <c r="D4951" t="s">
        <v>7730</v>
      </c>
      <c r="E4951" s="2"/>
    </row>
    <row r="4952" spans="1:5" s="3" customFormat="1" ht="15" x14ac:dyDescent="0.25">
      <c r="A4952" t="s">
        <v>7683</v>
      </c>
      <c r="B4952" t="s">
        <v>7708</v>
      </c>
      <c r="C4952">
        <v>12434.86</v>
      </c>
      <c r="D4952" t="s">
        <v>7730</v>
      </c>
      <c r="E4952" s="2"/>
    </row>
    <row r="4953" spans="1:5" s="3" customFormat="1" ht="15" x14ac:dyDescent="0.25">
      <c r="A4953" t="s">
        <v>7684</v>
      </c>
      <c r="B4953" t="s">
        <v>7709</v>
      </c>
      <c r="C4953">
        <v>12051.140000000001</v>
      </c>
      <c r="D4953" t="s">
        <v>7730</v>
      </c>
      <c r="E4953" s="2"/>
    </row>
    <row r="4954" spans="1:5" s="3" customFormat="1" ht="15" x14ac:dyDescent="0.25">
      <c r="A4954" t="s">
        <v>7685</v>
      </c>
      <c r="B4954" t="s">
        <v>7710</v>
      </c>
      <c r="C4954">
        <v>10479.16</v>
      </c>
      <c r="D4954" t="s">
        <v>7730</v>
      </c>
      <c r="E4954" s="2"/>
    </row>
    <row r="4955" spans="1:5" s="3" customFormat="1" ht="15" x14ac:dyDescent="0.25">
      <c r="A4955" t="s">
        <v>7686</v>
      </c>
      <c r="B4955" t="s">
        <v>7711</v>
      </c>
      <c r="C4955">
        <v>18855.280000000002</v>
      </c>
      <c r="D4955" t="s">
        <v>7730</v>
      </c>
      <c r="E4955" s="2"/>
    </row>
    <row r="4956" spans="1:5" s="3" customFormat="1" ht="15" x14ac:dyDescent="0.25">
      <c r="A4956" t="s">
        <v>7687</v>
      </c>
      <c r="B4956" t="s">
        <v>7712</v>
      </c>
      <c r="C4956">
        <v>18855.280000000002</v>
      </c>
      <c r="D4956" t="s">
        <v>7730</v>
      </c>
      <c r="E4956" s="2"/>
    </row>
    <row r="4957" spans="1:5" s="3" customFormat="1" ht="15" x14ac:dyDescent="0.25">
      <c r="A4957" t="s">
        <v>7688</v>
      </c>
      <c r="B4957" t="s">
        <v>7713</v>
      </c>
      <c r="C4957">
        <v>18855.280000000002</v>
      </c>
      <c r="D4957" t="s">
        <v>7730</v>
      </c>
      <c r="E4957" s="2"/>
    </row>
    <row r="4958" spans="1:5" s="3" customFormat="1" ht="15" x14ac:dyDescent="0.25">
      <c r="A4958" t="s">
        <v>7689</v>
      </c>
      <c r="B4958" t="s">
        <v>7714</v>
      </c>
      <c r="C4958">
        <v>18855.280000000002</v>
      </c>
      <c r="D4958" t="s">
        <v>7730</v>
      </c>
      <c r="E4958" s="2"/>
    </row>
    <row r="4959" spans="1:5" s="3" customFormat="1" ht="15" x14ac:dyDescent="0.25">
      <c r="A4959" t="s">
        <v>7690</v>
      </c>
      <c r="B4959" t="s">
        <v>7715</v>
      </c>
      <c r="C4959">
        <v>18855.280000000002</v>
      </c>
      <c r="D4959" t="s">
        <v>7730</v>
      </c>
      <c r="E4959" s="2"/>
    </row>
    <row r="4960" spans="1:5" s="3" customFormat="1" ht="15" x14ac:dyDescent="0.25">
      <c r="A4960" t="s">
        <v>7691</v>
      </c>
      <c r="B4960" t="s">
        <v>7716</v>
      </c>
      <c r="C4960">
        <v>18855.280000000002</v>
      </c>
      <c r="D4960" t="s">
        <v>7730</v>
      </c>
      <c r="E4960" s="2"/>
    </row>
    <row r="4961" spans="1:5" s="3" customFormat="1" ht="15" x14ac:dyDescent="0.25">
      <c r="A4961" t="s">
        <v>7692</v>
      </c>
      <c r="B4961" t="s">
        <v>7717</v>
      </c>
      <c r="C4961">
        <v>18855.280000000002</v>
      </c>
      <c r="D4961" t="s">
        <v>7730</v>
      </c>
      <c r="E4961" s="2"/>
    </row>
    <row r="4962" spans="1:5" s="3" customFormat="1" ht="15" x14ac:dyDescent="0.25">
      <c r="A4962" t="s">
        <v>7693</v>
      </c>
      <c r="B4962" t="s">
        <v>7718</v>
      </c>
      <c r="C4962">
        <v>18855.280000000002</v>
      </c>
      <c r="D4962" t="s">
        <v>7730</v>
      </c>
      <c r="E4962" s="2"/>
    </row>
    <row r="4963" spans="1:5" s="3" customFormat="1" ht="15" x14ac:dyDescent="0.25">
      <c r="A4963" t="s">
        <v>7694</v>
      </c>
      <c r="B4963" t="s">
        <v>7719</v>
      </c>
      <c r="C4963">
        <v>18855.280000000002</v>
      </c>
      <c r="D4963" t="s">
        <v>7730</v>
      </c>
      <c r="E4963" s="2"/>
    </row>
    <row r="4964" spans="1:5" s="3" customFormat="1" ht="15" x14ac:dyDescent="0.25">
      <c r="A4964" t="s">
        <v>7695</v>
      </c>
      <c r="B4964" t="s">
        <v>7720</v>
      </c>
      <c r="C4964">
        <v>18855.280000000002</v>
      </c>
      <c r="D4964" t="s">
        <v>7730</v>
      </c>
      <c r="E4964" s="2"/>
    </row>
    <row r="4965" spans="1:5" s="3" customFormat="1" ht="15" x14ac:dyDescent="0.25">
      <c r="A4965" t="s">
        <v>7696</v>
      </c>
      <c r="B4965" t="s">
        <v>7721</v>
      </c>
      <c r="C4965">
        <v>18855.280000000002</v>
      </c>
      <c r="D4965" t="s">
        <v>7730</v>
      </c>
      <c r="E4965" s="2"/>
    </row>
    <row r="4966" spans="1:5" s="3" customFormat="1" ht="15" x14ac:dyDescent="0.25">
      <c r="A4966" t="s">
        <v>7697</v>
      </c>
      <c r="B4966" t="s">
        <v>7722</v>
      </c>
      <c r="C4966">
        <v>18855.280000000002</v>
      </c>
      <c r="D4966" t="s">
        <v>7730</v>
      </c>
      <c r="E4966" s="2"/>
    </row>
    <row r="4967" spans="1:5" s="3" customFormat="1" ht="15" x14ac:dyDescent="0.25">
      <c r="A4967" t="s">
        <v>7698</v>
      </c>
      <c r="B4967" t="s">
        <v>7723</v>
      </c>
      <c r="C4967">
        <v>18855.280000000002</v>
      </c>
      <c r="D4967" t="s">
        <v>7730</v>
      </c>
      <c r="E4967" s="2"/>
    </row>
    <row r="4968" spans="1:5" s="3" customFormat="1" ht="15" x14ac:dyDescent="0.25">
      <c r="A4968" t="s">
        <v>7699</v>
      </c>
      <c r="B4968" t="s">
        <v>7724</v>
      </c>
      <c r="C4968">
        <v>18855.280000000002</v>
      </c>
      <c r="D4968" t="s">
        <v>7730</v>
      </c>
      <c r="E4968" s="2"/>
    </row>
    <row r="4969" spans="1:5" s="3" customFormat="1" ht="15" x14ac:dyDescent="0.25">
      <c r="A4969" t="s">
        <v>7700</v>
      </c>
      <c r="B4969" t="s">
        <v>7725</v>
      </c>
      <c r="C4969">
        <v>18855.280000000002</v>
      </c>
      <c r="D4969" t="s">
        <v>7730</v>
      </c>
      <c r="E4969" s="2"/>
    </row>
    <row r="4970" spans="1:5" s="3" customFormat="1" ht="15" x14ac:dyDescent="0.25">
      <c r="A4970" t="s">
        <v>7701</v>
      </c>
      <c r="B4970" t="s">
        <v>7726</v>
      </c>
      <c r="C4970">
        <v>18855.280000000002</v>
      </c>
      <c r="D4970" t="s">
        <v>7730</v>
      </c>
      <c r="E4970" s="2"/>
    </row>
    <row r="4971" spans="1:5" s="3" customFormat="1" ht="15" x14ac:dyDescent="0.25">
      <c r="A4971" t="s">
        <v>7702</v>
      </c>
      <c r="B4971" t="s">
        <v>7727</v>
      </c>
      <c r="C4971">
        <v>18855.280000000002</v>
      </c>
      <c r="D4971" t="s">
        <v>7730</v>
      </c>
      <c r="E4971" s="2"/>
    </row>
    <row r="4972" spans="1:5" s="3" customFormat="1" ht="15" x14ac:dyDescent="0.25">
      <c r="A4972" t="s">
        <v>7703</v>
      </c>
      <c r="B4972" t="s">
        <v>7728</v>
      </c>
      <c r="C4972">
        <v>18855.280000000002</v>
      </c>
      <c r="D4972" t="s">
        <v>7730</v>
      </c>
      <c r="E4972" s="2"/>
    </row>
    <row r="4973" spans="1:5" s="3" customFormat="1" ht="15" x14ac:dyDescent="0.25">
      <c r="A4973" t="s">
        <v>7704</v>
      </c>
      <c r="B4973" t="s">
        <v>7729</v>
      </c>
      <c r="C4973">
        <v>18855.280000000002</v>
      </c>
      <c r="D4973" t="s">
        <v>7730</v>
      </c>
      <c r="E4973" s="2"/>
    </row>
    <row r="4974" spans="1:5" s="3" customFormat="1" ht="15" x14ac:dyDescent="0.25">
      <c r="A4974" s="24"/>
      <c r="B4974" s="24"/>
      <c r="C4974" s="24">
        <v>18855.280000000002</v>
      </c>
      <c r="D4974" s="24"/>
      <c r="E4974" s="2"/>
    </row>
    <row r="4975" spans="1:5" s="3" customFormat="1" ht="15" x14ac:dyDescent="0.25">
      <c r="A4975" s="24"/>
      <c r="B4975" s="24" t="s">
        <v>8275</v>
      </c>
      <c r="C4975" s="24">
        <v>18855.280000000002</v>
      </c>
      <c r="D4975" s="24"/>
      <c r="E4975" s="2"/>
    </row>
    <row r="4976" spans="1:5" s="3" customFormat="1" ht="15" x14ac:dyDescent="0.25">
      <c r="A4976">
        <v>400101</v>
      </c>
      <c r="B4976" t="s">
        <v>7731</v>
      </c>
      <c r="C4976">
        <v>9412.48</v>
      </c>
      <c r="D4976" t="s">
        <v>7778</v>
      </c>
      <c r="E4976" s="2"/>
    </row>
    <row r="4977" spans="1:5" s="3" customFormat="1" ht="15" x14ac:dyDescent="0.25">
      <c r="A4977">
        <v>400102</v>
      </c>
      <c r="B4977" t="s">
        <v>7732</v>
      </c>
      <c r="C4977">
        <v>7659.68</v>
      </c>
      <c r="D4977" t="s">
        <v>7778</v>
      </c>
      <c r="E4977" s="2"/>
    </row>
    <row r="4978" spans="1:5" s="3" customFormat="1" ht="15" x14ac:dyDescent="0.25">
      <c r="A4978">
        <v>400103</v>
      </c>
      <c r="B4978" t="s">
        <v>7733</v>
      </c>
      <c r="C4978">
        <v>7659.68</v>
      </c>
      <c r="D4978" t="s">
        <v>7778</v>
      </c>
      <c r="E4978" s="2"/>
    </row>
    <row r="4979" spans="1:5" s="3" customFormat="1" ht="15" x14ac:dyDescent="0.25">
      <c r="A4979">
        <v>400104</v>
      </c>
      <c r="B4979" t="s">
        <v>7734</v>
      </c>
      <c r="C4979">
        <v>7659.68</v>
      </c>
      <c r="D4979" t="s">
        <v>7778</v>
      </c>
      <c r="E4979" s="2"/>
    </row>
    <row r="4980" spans="1:5" s="3" customFormat="1" ht="15" x14ac:dyDescent="0.25">
      <c r="A4980">
        <v>400105</v>
      </c>
      <c r="B4980" t="s">
        <v>7735</v>
      </c>
      <c r="C4980">
        <v>7659.68</v>
      </c>
      <c r="D4980" t="s">
        <v>7778</v>
      </c>
      <c r="E4980" s="2"/>
    </row>
    <row r="4981" spans="1:5" s="3" customFormat="1" ht="15" x14ac:dyDescent="0.25">
      <c r="A4981">
        <v>400106</v>
      </c>
      <c r="B4981" t="s">
        <v>7736</v>
      </c>
      <c r="C4981">
        <v>7659.68</v>
      </c>
      <c r="D4981" t="s">
        <v>7778</v>
      </c>
      <c r="E4981" s="2"/>
    </row>
    <row r="4982" spans="1:5" s="3" customFormat="1" ht="15" x14ac:dyDescent="0.25">
      <c r="A4982">
        <v>400107</v>
      </c>
      <c r="B4982" t="s">
        <v>7737</v>
      </c>
      <c r="C4982">
        <v>7659.68</v>
      </c>
      <c r="D4982" t="s">
        <v>7778</v>
      </c>
      <c r="E4982" s="2"/>
    </row>
    <row r="4983" spans="1:5" s="3" customFormat="1" ht="15" x14ac:dyDescent="0.25">
      <c r="A4983">
        <v>400108</v>
      </c>
      <c r="B4983" t="s">
        <v>7738</v>
      </c>
      <c r="C4983">
        <v>7659.68</v>
      </c>
      <c r="D4983" t="s">
        <v>7778</v>
      </c>
      <c r="E4983" s="2"/>
    </row>
    <row r="4984" spans="1:5" s="3" customFormat="1" ht="15" x14ac:dyDescent="0.25">
      <c r="A4984">
        <v>400109</v>
      </c>
      <c r="B4984" t="s">
        <v>7739</v>
      </c>
      <c r="C4984">
        <v>7659.68</v>
      </c>
      <c r="D4984" t="s">
        <v>7778</v>
      </c>
      <c r="E4984" s="2"/>
    </row>
    <row r="4985" spans="1:5" s="3" customFormat="1" ht="15" x14ac:dyDescent="0.25">
      <c r="A4985">
        <v>400110</v>
      </c>
      <c r="B4985" t="s">
        <v>7740</v>
      </c>
      <c r="C4985">
        <v>7659.68</v>
      </c>
      <c r="D4985" t="s">
        <v>7778</v>
      </c>
      <c r="E4985" s="2"/>
    </row>
    <row r="4986" spans="1:5" s="3" customFormat="1" ht="15" x14ac:dyDescent="0.25">
      <c r="A4986">
        <v>400111</v>
      </c>
      <c r="B4986" t="s">
        <v>7741</v>
      </c>
      <c r="C4986">
        <v>7659.68</v>
      </c>
      <c r="D4986" t="s">
        <v>7778</v>
      </c>
      <c r="E4986" s="2"/>
    </row>
    <row r="4987" spans="1:5" s="3" customFormat="1" ht="15" x14ac:dyDescent="0.25">
      <c r="A4987">
        <v>400112</v>
      </c>
      <c r="B4987" t="s">
        <v>7742</v>
      </c>
      <c r="C4987">
        <v>7659.68</v>
      </c>
      <c r="D4987" t="s">
        <v>7778</v>
      </c>
      <c r="E4987" s="2"/>
    </row>
    <row r="4988" spans="1:5" s="3" customFormat="1" ht="15" x14ac:dyDescent="0.25">
      <c r="A4988">
        <v>400113</v>
      </c>
      <c r="B4988" t="s">
        <v>7743</v>
      </c>
      <c r="C4988">
        <v>7659.68</v>
      </c>
      <c r="D4988" t="s">
        <v>7778</v>
      </c>
      <c r="E4988" s="2"/>
    </row>
    <row r="4989" spans="1:5" s="3" customFormat="1" ht="15" x14ac:dyDescent="0.25">
      <c r="A4989">
        <v>400114</v>
      </c>
      <c r="B4989" t="s">
        <v>7744</v>
      </c>
      <c r="C4989">
        <v>7659.68</v>
      </c>
      <c r="D4989" t="s">
        <v>7778</v>
      </c>
      <c r="E4989" s="2"/>
    </row>
    <row r="4990" spans="1:5" s="3" customFormat="1" ht="15" x14ac:dyDescent="0.25">
      <c r="A4990">
        <v>400115</v>
      </c>
      <c r="B4990" t="s">
        <v>7745</v>
      </c>
      <c r="C4990">
        <v>7659.68</v>
      </c>
      <c r="D4990" t="s">
        <v>7778</v>
      </c>
      <c r="E4990" s="2"/>
    </row>
    <row r="4991" spans="1:5" s="3" customFormat="1" ht="15" x14ac:dyDescent="0.25">
      <c r="A4991">
        <v>400116</v>
      </c>
      <c r="B4991" t="s">
        <v>7746</v>
      </c>
      <c r="C4991">
        <v>7659.68</v>
      </c>
      <c r="D4991" t="s">
        <v>7778</v>
      </c>
      <c r="E4991" s="2"/>
    </row>
    <row r="4992" spans="1:5" s="3" customFormat="1" ht="15" x14ac:dyDescent="0.25">
      <c r="A4992">
        <v>400117</v>
      </c>
      <c r="B4992" t="s">
        <v>7747</v>
      </c>
      <c r="C4992">
        <v>7659.68</v>
      </c>
      <c r="D4992" t="s">
        <v>7778</v>
      </c>
      <c r="E4992" s="2"/>
    </row>
    <row r="4993" spans="1:8" s="3" customFormat="1" ht="15" x14ac:dyDescent="0.25">
      <c r="A4993">
        <v>400118</v>
      </c>
      <c r="B4993" t="s">
        <v>7748</v>
      </c>
      <c r="C4993">
        <v>7659.68</v>
      </c>
      <c r="D4993" t="s">
        <v>7778</v>
      </c>
      <c r="E4993" s="2"/>
    </row>
    <row r="4994" spans="1:8" s="3" customFormat="1" ht="15" x14ac:dyDescent="0.25">
      <c r="A4994">
        <v>400119</v>
      </c>
      <c r="B4994" t="s">
        <v>7749</v>
      </c>
      <c r="C4994">
        <v>7659.68</v>
      </c>
      <c r="D4994" t="s">
        <v>7778</v>
      </c>
      <c r="E4994" s="2"/>
    </row>
    <row r="4995" spans="1:8" s="3" customFormat="1" ht="15" x14ac:dyDescent="0.25">
      <c r="A4995">
        <v>400120</v>
      </c>
      <c r="B4995" t="s">
        <v>7750</v>
      </c>
      <c r="C4995">
        <v>7659.68</v>
      </c>
      <c r="D4995" t="s">
        <v>7778</v>
      </c>
      <c r="E4995" s="2"/>
    </row>
    <row r="4996" spans="1:8" s="3" customFormat="1" ht="15" x14ac:dyDescent="0.25">
      <c r="A4996">
        <v>400121</v>
      </c>
      <c r="B4996" t="s">
        <v>7751</v>
      </c>
      <c r="C4996">
        <v>7659.68</v>
      </c>
      <c r="D4996" t="s">
        <v>7778</v>
      </c>
      <c r="E4996" s="2"/>
    </row>
    <row r="4997" spans="1:8" s="3" customFormat="1" ht="15" x14ac:dyDescent="0.25">
      <c r="A4997">
        <v>400122</v>
      </c>
      <c r="B4997" t="s">
        <v>7752</v>
      </c>
      <c r="C4997">
        <v>7659.68</v>
      </c>
      <c r="D4997" t="s">
        <v>7778</v>
      </c>
      <c r="E4997" s="2"/>
    </row>
    <row r="4998" spans="1:8" s="3" customFormat="1" ht="15" x14ac:dyDescent="0.25">
      <c r="A4998">
        <v>400123</v>
      </c>
      <c r="B4998" t="s">
        <v>7753</v>
      </c>
      <c r="C4998">
        <v>7659.68</v>
      </c>
      <c r="D4998" t="s">
        <v>7778</v>
      </c>
      <c r="E4998" s="2"/>
    </row>
    <row r="4999" spans="1:8" s="3" customFormat="1" ht="15" x14ac:dyDescent="0.25">
      <c r="A4999">
        <v>400124</v>
      </c>
      <c r="B4999" t="s">
        <v>7754</v>
      </c>
      <c r="C4999">
        <v>7659.68</v>
      </c>
      <c r="D4999" t="s">
        <v>7778</v>
      </c>
    </row>
    <row r="5000" spans="1:8" s="3" customFormat="1" ht="15" x14ac:dyDescent="0.25">
      <c r="A5000">
        <v>400201</v>
      </c>
      <c r="B5000" t="s">
        <v>7755</v>
      </c>
      <c r="C5000">
        <v>8431.9871999999996</v>
      </c>
      <c r="D5000" t="s">
        <v>7779</v>
      </c>
    </row>
    <row r="5001" spans="1:8" s="3" customFormat="1" ht="15" x14ac:dyDescent="0.25">
      <c r="A5001">
        <v>400202</v>
      </c>
      <c r="B5001" t="s">
        <v>7756</v>
      </c>
      <c r="C5001">
        <v>11920.2048</v>
      </c>
      <c r="D5001" t="s">
        <v>7779</v>
      </c>
    </row>
    <row r="5002" spans="1:8" s="3" customFormat="1" ht="15" x14ac:dyDescent="0.25">
      <c r="A5002">
        <v>400203</v>
      </c>
      <c r="B5002" t="s">
        <v>7757</v>
      </c>
      <c r="C5002">
        <v>11920.2048</v>
      </c>
      <c r="D5002" t="s">
        <v>7779</v>
      </c>
    </row>
    <row r="5003" spans="1:8" s="3" customFormat="1" ht="15" x14ac:dyDescent="0.25">
      <c r="A5003">
        <v>400204</v>
      </c>
      <c r="B5003" t="s">
        <v>7758</v>
      </c>
      <c r="C5003">
        <v>11920.2048</v>
      </c>
      <c r="D5003" t="s">
        <v>7779</v>
      </c>
    </row>
    <row r="5004" spans="1:8" s="3" customFormat="1" ht="15" x14ac:dyDescent="0.25">
      <c r="A5004">
        <v>400205</v>
      </c>
      <c r="B5004" t="s">
        <v>7759</v>
      </c>
      <c r="C5004">
        <v>11920.2048</v>
      </c>
      <c r="D5004" t="s">
        <v>7779</v>
      </c>
    </row>
    <row r="5005" spans="1:8" s="3" customFormat="1" ht="15" x14ac:dyDescent="0.25">
      <c r="A5005">
        <v>400206</v>
      </c>
      <c r="B5005" t="s">
        <v>7760</v>
      </c>
      <c r="C5005">
        <v>11920.2048</v>
      </c>
      <c r="D5005" t="s">
        <v>7779</v>
      </c>
    </row>
    <row r="5006" spans="1:8" s="3" customFormat="1" ht="15" x14ac:dyDescent="0.25">
      <c r="A5006">
        <v>400207</v>
      </c>
      <c r="B5006" t="s">
        <v>7760</v>
      </c>
      <c r="C5006">
        <v>11920.2048</v>
      </c>
      <c r="D5006" t="s">
        <v>7779</v>
      </c>
    </row>
    <row r="5007" spans="1:8" s="3" customFormat="1" ht="15" x14ac:dyDescent="0.25">
      <c r="A5007">
        <v>400208</v>
      </c>
      <c r="B5007" t="s">
        <v>7761</v>
      </c>
      <c r="C5007">
        <v>11920.2048</v>
      </c>
      <c r="D5007" t="s">
        <v>7779</v>
      </c>
    </row>
    <row r="5008" spans="1:8" ht="15" x14ac:dyDescent="0.25">
      <c r="A5008">
        <v>400209</v>
      </c>
      <c r="B5008" t="s">
        <v>7762</v>
      </c>
      <c r="C5008">
        <v>11920.2048</v>
      </c>
      <c r="D5008" t="s">
        <v>7779</v>
      </c>
      <c r="E5008"/>
      <c r="H5008" s="3"/>
    </row>
    <row r="5009" spans="1:8" ht="15" x14ac:dyDescent="0.25">
      <c r="A5009">
        <v>400210</v>
      </c>
      <c r="B5009" t="s">
        <v>7763</v>
      </c>
      <c r="C5009">
        <v>11920.2048</v>
      </c>
      <c r="D5009" t="s">
        <v>7779</v>
      </c>
      <c r="E5009"/>
      <c r="H5009" s="3"/>
    </row>
    <row r="5010" spans="1:8" ht="15" x14ac:dyDescent="0.25">
      <c r="A5010">
        <v>400211</v>
      </c>
      <c r="B5010" t="s">
        <v>7764</v>
      </c>
      <c r="C5010">
        <v>11920.2048</v>
      </c>
      <c r="D5010" t="s">
        <v>7779</v>
      </c>
      <c r="E5010"/>
      <c r="H5010" s="3"/>
    </row>
    <row r="5011" spans="1:8" ht="15" x14ac:dyDescent="0.25">
      <c r="A5011">
        <v>400212</v>
      </c>
      <c r="B5011" t="s">
        <v>7765</v>
      </c>
      <c r="C5011">
        <v>11920.2048</v>
      </c>
      <c r="D5011" t="s">
        <v>7779</v>
      </c>
      <c r="E5011"/>
      <c r="H5011" s="3"/>
    </row>
    <row r="5012" spans="1:8" ht="15" x14ac:dyDescent="0.25">
      <c r="A5012">
        <v>400213</v>
      </c>
      <c r="B5012" t="s">
        <v>7766</v>
      </c>
      <c r="C5012">
        <v>11920.2048</v>
      </c>
      <c r="D5012" t="s">
        <v>7779</v>
      </c>
      <c r="E5012"/>
      <c r="H5012" s="3"/>
    </row>
    <row r="5013" spans="1:8" ht="15" x14ac:dyDescent="0.25">
      <c r="A5013">
        <v>400214</v>
      </c>
      <c r="B5013" t="s">
        <v>7767</v>
      </c>
      <c r="C5013">
        <v>11920.2048</v>
      </c>
      <c r="D5013" t="s">
        <v>7779</v>
      </c>
      <c r="E5013"/>
      <c r="H5013" s="3"/>
    </row>
    <row r="5014" spans="1:8" ht="15" x14ac:dyDescent="0.25">
      <c r="A5014">
        <v>400215</v>
      </c>
      <c r="B5014" t="s">
        <v>7768</v>
      </c>
      <c r="C5014">
        <v>11920.2048</v>
      </c>
      <c r="D5014" t="s">
        <v>7779</v>
      </c>
      <c r="E5014"/>
      <c r="H5014" s="3"/>
    </row>
    <row r="5015" spans="1:8" ht="15" x14ac:dyDescent="0.25">
      <c r="A5015">
        <v>400216</v>
      </c>
      <c r="B5015" t="s">
        <v>7769</v>
      </c>
      <c r="C5015">
        <v>11920.2048</v>
      </c>
      <c r="D5015" t="s">
        <v>7779</v>
      </c>
      <c r="E5015"/>
      <c r="H5015" s="3"/>
    </row>
    <row r="5016" spans="1:8" ht="15" x14ac:dyDescent="0.25">
      <c r="A5016">
        <v>400217</v>
      </c>
      <c r="B5016" t="s">
        <v>7770</v>
      </c>
      <c r="C5016">
        <v>11920.2048</v>
      </c>
      <c r="D5016" t="s">
        <v>7779</v>
      </c>
      <c r="E5016"/>
      <c r="H5016" s="3"/>
    </row>
    <row r="5017" spans="1:8" ht="15" x14ac:dyDescent="0.25">
      <c r="A5017">
        <v>400218</v>
      </c>
      <c r="B5017" t="s">
        <v>7771</v>
      </c>
      <c r="C5017">
        <v>11920.2048</v>
      </c>
      <c r="D5017" t="s">
        <v>7779</v>
      </c>
      <c r="E5017"/>
      <c r="H5017" s="3"/>
    </row>
    <row r="5018" spans="1:8" ht="15" x14ac:dyDescent="0.25">
      <c r="A5018">
        <v>400219</v>
      </c>
      <c r="B5018" t="s">
        <v>7772</v>
      </c>
      <c r="C5018">
        <v>11920.2048</v>
      </c>
      <c r="D5018" t="s">
        <v>7779</v>
      </c>
      <c r="E5018"/>
      <c r="H5018" s="3"/>
    </row>
    <row r="5019" spans="1:8" ht="15" x14ac:dyDescent="0.25">
      <c r="A5019">
        <v>400220</v>
      </c>
      <c r="B5019" t="s">
        <v>7773</v>
      </c>
      <c r="C5019">
        <v>11920.2048</v>
      </c>
      <c r="D5019" t="s">
        <v>7779</v>
      </c>
      <c r="E5019"/>
      <c r="H5019" s="3"/>
    </row>
    <row r="5020" spans="1:8" ht="15" x14ac:dyDescent="0.25">
      <c r="A5020">
        <v>400221</v>
      </c>
      <c r="B5020" t="s">
        <v>7774</v>
      </c>
      <c r="C5020">
        <v>11920.2048</v>
      </c>
      <c r="D5020" t="s">
        <v>7779</v>
      </c>
      <c r="E5020"/>
      <c r="H5020" s="3"/>
    </row>
    <row r="5021" spans="1:8" ht="15" x14ac:dyDescent="0.25">
      <c r="A5021">
        <v>400222</v>
      </c>
      <c r="B5021" t="s">
        <v>7775</v>
      </c>
      <c r="C5021">
        <v>17840.7264</v>
      </c>
      <c r="D5021" t="s">
        <v>7779</v>
      </c>
      <c r="E5021"/>
      <c r="H5021" s="3"/>
    </row>
    <row r="5022" spans="1:8" ht="15" x14ac:dyDescent="0.25">
      <c r="A5022">
        <v>400223</v>
      </c>
      <c r="B5022" t="s">
        <v>7776</v>
      </c>
      <c r="C5022">
        <v>17840.7264</v>
      </c>
      <c r="D5022" t="s">
        <v>7779</v>
      </c>
      <c r="E5022"/>
      <c r="H5022" s="3"/>
    </row>
    <row r="5023" spans="1:8" ht="15" x14ac:dyDescent="0.25">
      <c r="A5023">
        <v>400224</v>
      </c>
      <c r="B5023" t="s">
        <v>7777</v>
      </c>
      <c r="C5023">
        <v>11920.2048</v>
      </c>
      <c r="D5023" t="s">
        <v>7779</v>
      </c>
      <c r="E5023"/>
      <c r="H5023" s="3"/>
    </row>
    <row r="5024" spans="1:8" ht="15" x14ac:dyDescent="0.25">
      <c r="A5024">
        <v>400301</v>
      </c>
      <c r="B5024" t="s">
        <v>7867</v>
      </c>
      <c r="C5024">
        <v>6001.7579999999989</v>
      </c>
      <c r="D5024" t="s">
        <v>7868</v>
      </c>
      <c r="E5024"/>
      <c r="H5024" s="3"/>
    </row>
    <row r="5025" spans="1:8" ht="15" x14ac:dyDescent="0.25">
      <c r="A5025">
        <v>400302</v>
      </c>
      <c r="B5025" t="s">
        <v>7869</v>
      </c>
      <c r="C5025">
        <v>6001.7579999999989</v>
      </c>
      <c r="D5025" t="s">
        <v>7870</v>
      </c>
      <c r="E5025"/>
      <c r="H5025" s="3"/>
    </row>
    <row r="5026" spans="1:8" ht="15" x14ac:dyDescent="0.25">
      <c r="A5026">
        <v>400303</v>
      </c>
      <c r="B5026" t="s">
        <v>7871</v>
      </c>
      <c r="C5026">
        <v>6001.7579999999989</v>
      </c>
      <c r="D5026" t="s">
        <v>7872</v>
      </c>
      <c r="E5026"/>
      <c r="H5026" s="3"/>
    </row>
    <row r="5027" spans="1:8" ht="15" x14ac:dyDescent="0.25">
      <c r="A5027">
        <v>400304</v>
      </c>
      <c r="B5027" t="s">
        <v>7873</v>
      </c>
      <c r="C5027">
        <v>6001.7579999999989</v>
      </c>
      <c r="D5027" t="s">
        <v>7874</v>
      </c>
      <c r="E5027"/>
      <c r="H5027" s="3"/>
    </row>
    <row r="5028" spans="1:8" ht="15" x14ac:dyDescent="0.25">
      <c r="A5028">
        <v>400305</v>
      </c>
      <c r="B5028" t="s">
        <v>7875</v>
      </c>
      <c r="C5028">
        <v>6001.7579999999989</v>
      </c>
      <c r="D5028" t="s">
        <v>7874</v>
      </c>
      <c r="E5028"/>
      <c r="H5028" s="3"/>
    </row>
    <row r="5029" spans="1:8" ht="15" x14ac:dyDescent="0.25">
      <c r="A5029">
        <v>400306</v>
      </c>
      <c r="B5029" t="s">
        <v>7876</v>
      </c>
      <c r="C5029">
        <v>6001.7579999999989</v>
      </c>
      <c r="D5029" t="s">
        <v>7877</v>
      </c>
      <c r="E5029"/>
      <c r="H5029" s="3"/>
    </row>
    <row r="5030" spans="1:8" ht="15" x14ac:dyDescent="0.25">
      <c r="A5030">
        <v>400307</v>
      </c>
      <c r="B5030" t="s">
        <v>7878</v>
      </c>
      <c r="C5030">
        <v>6001.7579999999989</v>
      </c>
      <c r="D5030" t="s">
        <v>7879</v>
      </c>
      <c r="E5030"/>
      <c r="H5030" s="3"/>
    </row>
    <row r="5031" spans="1:8" ht="15" x14ac:dyDescent="0.25">
      <c r="A5031">
        <v>400308</v>
      </c>
      <c r="B5031" t="s">
        <v>7880</v>
      </c>
      <c r="C5031">
        <v>6001.7579999999989</v>
      </c>
      <c r="D5031" t="s">
        <v>7881</v>
      </c>
      <c r="E5031"/>
      <c r="H5031" s="3"/>
    </row>
    <row r="5032" spans="1:8" ht="15" x14ac:dyDescent="0.25">
      <c r="A5032">
        <v>400309</v>
      </c>
      <c r="B5032" t="s">
        <v>7882</v>
      </c>
      <c r="C5032">
        <v>6001.7579999999989</v>
      </c>
      <c r="D5032" t="s">
        <v>7883</v>
      </c>
      <c r="E5032"/>
      <c r="H5032" s="3"/>
    </row>
    <row r="5033" spans="1:8" ht="15" x14ac:dyDescent="0.25">
      <c r="A5033">
        <v>400310</v>
      </c>
      <c r="B5033" t="s">
        <v>7884</v>
      </c>
      <c r="C5033">
        <v>6001.7579999999989</v>
      </c>
      <c r="D5033" t="s">
        <v>7885</v>
      </c>
      <c r="E5033"/>
      <c r="H5033" s="3"/>
    </row>
    <row r="5034" spans="1:8" ht="15" x14ac:dyDescent="0.25">
      <c r="A5034">
        <v>400311</v>
      </c>
      <c r="B5034" t="s">
        <v>7886</v>
      </c>
      <c r="C5034">
        <v>6001.7579999999989</v>
      </c>
      <c r="D5034" t="s">
        <v>7887</v>
      </c>
      <c r="E5034"/>
      <c r="H5034" s="3"/>
    </row>
    <row r="5035" spans="1:8" ht="15" x14ac:dyDescent="0.25">
      <c r="A5035">
        <v>400312</v>
      </c>
      <c r="B5035" t="s">
        <v>7888</v>
      </c>
      <c r="C5035">
        <v>6001.7579999999989</v>
      </c>
      <c r="D5035" t="s">
        <v>7889</v>
      </c>
      <c r="E5035"/>
      <c r="H5035" s="3"/>
    </row>
    <row r="5036" spans="1:8" ht="15" x14ac:dyDescent="0.25">
      <c r="A5036">
        <v>400313</v>
      </c>
      <c r="B5036" t="s">
        <v>7890</v>
      </c>
      <c r="C5036">
        <v>6001.7579999999989</v>
      </c>
      <c r="D5036" t="s">
        <v>7891</v>
      </c>
      <c r="E5036"/>
      <c r="H5036" s="3"/>
    </row>
    <row r="5037" spans="1:8" ht="15" x14ac:dyDescent="0.25">
      <c r="A5037">
        <v>400314</v>
      </c>
      <c r="B5037" t="s">
        <v>7892</v>
      </c>
      <c r="C5037">
        <v>6001.7579999999989</v>
      </c>
      <c r="D5037" t="s">
        <v>7893</v>
      </c>
      <c r="E5037"/>
      <c r="H5037" s="3"/>
    </row>
    <row r="5038" spans="1:8" ht="15" x14ac:dyDescent="0.25">
      <c r="A5038">
        <v>400315</v>
      </c>
      <c r="B5038" t="s">
        <v>7894</v>
      </c>
      <c r="C5038">
        <v>6001.7579999999989</v>
      </c>
      <c r="D5038" t="s">
        <v>7895</v>
      </c>
      <c r="E5038"/>
      <c r="H5038" s="3"/>
    </row>
    <row r="5039" spans="1:8" ht="15" x14ac:dyDescent="0.25">
      <c r="A5039">
        <v>400316</v>
      </c>
      <c r="B5039" t="s">
        <v>7896</v>
      </c>
      <c r="C5039">
        <v>6001.7579999999989</v>
      </c>
      <c r="D5039" t="s">
        <v>7897</v>
      </c>
      <c r="E5039"/>
      <c r="H5039" s="3"/>
    </row>
    <row r="5040" spans="1:8" ht="15" x14ac:dyDescent="0.25">
      <c r="A5040">
        <v>400317</v>
      </c>
      <c r="B5040" t="s">
        <v>7898</v>
      </c>
      <c r="C5040">
        <v>6001.7579999999989</v>
      </c>
      <c r="D5040" t="s">
        <v>7899</v>
      </c>
      <c r="E5040"/>
      <c r="H5040" s="3"/>
    </row>
    <row r="5041" spans="1:8" ht="15" x14ac:dyDescent="0.25">
      <c r="A5041">
        <v>400318</v>
      </c>
      <c r="B5041" t="s">
        <v>7900</v>
      </c>
      <c r="C5041">
        <v>6001.7579999999989</v>
      </c>
      <c r="D5041" t="s">
        <v>7901</v>
      </c>
      <c r="E5041"/>
      <c r="H5041" s="3"/>
    </row>
    <row r="5042" spans="1:8" ht="15" x14ac:dyDescent="0.25">
      <c r="A5042">
        <v>400319</v>
      </c>
      <c r="B5042" t="s">
        <v>7902</v>
      </c>
      <c r="C5042">
        <v>6001.7579999999989</v>
      </c>
      <c r="D5042" t="s">
        <v>7903</v>
      </c>
      <c r="E5042"/>
      <c r="H5042" s="3"/>
    </row>
    <row r="5043" spans="1:8" ht="15" x14ac:dyDescent="0.25">
      <c r="A5043">
        <v>400320</v>
      </c>
      <c r="B5043" t="s">
        <v>7904</v>
      </c>
      <c r="C5043">
        <v>6001.7579999999989</v>
      </c>
      <c r="D5043" t="s">
        <v>7905</v>
      </c>
      <c r="E5043"/>
      <c r="H5043" s="3"/>
    </row>
    <row r="5044" spans="1:8" ht="15" x14ac:dyDescent="0.25">
      <c r="A5044">
        <v>400321</v>
      </c>
      <c r="B5044" t="s">
        <v>7906</v>
      </c>
      <c r="C5044">
        <v>6001.7579999999989</v>
      </c>
      <c r="D5044" t="s">
        <v>7907</v>
      </c>
      <c r="E5044"/>
      <c r="H5044" s="3"/>
    </row>
    <row r="5045" spans="1:8" ht="15" x14ac:dyDescent="0.25">
      <c r="A5045">
        <v>400322</v>
      </c>
      <c r="B5045" t="s">
        <v>7908</v>
      </c>
      <c r="C5045">
        <v>6001.7579999999989</v>
      </c>
      <c r="D5045" t="s">
        <v>7909</v>
      </c>
      <c r="E5045"/>
      <c r="H5045" s="3"/>
    </row>
    <row r="5046" spans="1:8" ht="15" x14ac:dyDescent="0.25">
      <c r="A5046">
        <v>400323</v>
      </c>
      <c r="B5046" t="s">
        <v>7910</v>
      </c>
      <c r="C5046">
        <v>6001.7579999999989</v>
      </c>
      <c r="D5046" t="s">
        <v>7911</v>
      </c>
      <c r="E5046"/>
      <c r="H5046" s="3"/>
    </row>
    <row r="5047" spans="1:8" ht="15" x14ac:dyDescent="0.25">
      <c r="A5047">
        <v>400324</v>
      </c>
      <c r="B5047" t="s">
        <v>7912</v>
      </c>
      <c r="C5047">
        <v>6001.7579999999989</v>
      </c>
      <c r="D5047" t="s">
        <v>7913</v>
      </c>
      <c r="E5047"/>
      <c r="H5047" s="3"/>
    </row>
    <row r="5048" spans="1:8" ht="15" x14ac:dyDescent="0.25">
      <c r="A5048">
        <v>400325</v>
      </c>
      <c r="B5048" t="s">
        <v>7914</v>
      </c>
      <c r="C5048">
        <v>6001.7579999999989</v>
      </c>
      <c r="D5048" t="s">
        <v>7915</v>
      </c>
      <c r="E5048"/>
      <c r="H5048" s="3"/>
    </row>
    <row r="5049" spans="1:8" ht="15" x14ac:dyDescent="0.25">
      <c r="A5049">
        <v>400326</v>
      </c>
      <c r="B5049" t="s">
        <v>7916</v>
      </c>
      <c r="C5049">
        <v>6001.7579999999989</v>
      </c>
      <c r="D5049" t="s">
        <v>7917</v>
      </c>
      <c r="E5049"/>
      <c r="H5049" s="3"/>
    </row>
    <row r="5050" spans="1:8" ht="15" x14ac:dyDescent="0.25">
      <c r="A5050">
        <v>400327</v>
      </c>
      <c r="B5050" t="s">
        <v>7918</v>
      </c>
      <c r="C5050">
        <v>6001.7579999999989</v>
      </c>
      <c r="D5050" t="s">
        <v>7919</v>
      </c>
      <c r="H5050" s="3"/>
    </row>
    <row r="5051" spans="1:8" ht="15" x14ac:dyDescent="0.25">
      <c r="A5051">
        <v>400328</v>
      </c>
      <c r="B5051" t="s">
        <v>7920</v>
      </c>
      <c r="C5051">
        <v>6001.7579999999989</v>
      </c>
      <c r="D5051" t="s">
        <v>7921</v>
      </c>
      <c r="H5051" s="3"/>
    </row>
    <row r="5052" spans="1:8" ht="15" x14ac:dyDescent="0.25">
      <c r="A5052">
        <v>400329</v>
      </c>
      <c r="B5052" t="s">
        <v>7922</v>
      </c>
      <c r="C5052">
        <v>6001.7579999999989</v>
      </c>
      <c r="D5052" t="s">
        <v>7923</v>
      </c>
      <c r="H5052" s="3"/>
    </row>
    <row r="5053" spans="1:8" ht="15" x14ac:dyDescent="0.25">
      <c r="A5053">
        <v>400330</v>
      </c>
      <c r="B5053" t="s">
        <v>7924</v>
      </c>
      <c r="C5053">
        <v>6001.7579999999989</v>
      </c>
      <c r="D5053" t="s">
        <v>7925</v>
      </c>
      <c r="H5053" s="3"/>
    </row>
    <row r="5054" spans="1:8" ht="15" x14ac:dyDescent="0.25">
      <c r="A5054">
        <v>400331</v>
      </c>
      <c r="B5054" t="s">
        <v>7926</v>
      </c>
      <c r="C5054">
        <v>6001.7579999999989</v>
      </c>
      <c r="D5054" t="s">
        <v>7927</v>
      </c>
      <c r="H5054" s="3"/>
    </row>
    <row r="5055" spans="1:8" ht="15" x14ac:dyDescent="0.25">
      <c r="A5055">
        <v>400332</v>
      </c>
      <c r="B5055" t="s">
        <v>7928</v>
      </c>
      <c r="C5055">
        <v>6001.7579999999989</v>
      </c>
      <c r="D5055" t="s">
        <v>7929</v>
      </c>
      <c r="H5055" s="3"/>
    </row>
    <row r="5056" spans="1:8" ht="15" x14ac:dyDescent="0.25">
      <c r="A5056">
        <v>400333</v>
      </c>
      <c r="B5056" t="s">
        <v>7930</v>
      </c>
      <c r="C5056">
        <v>6001.7579999999989</v>
      </c>
      <c r="D5056" t="s">
        <v>7931</v>
      </c>
      <c r="H5056" s="3"/>
    </row>
    <row r="5057" spans="1:8" ht="15" x14ac:dyDescent="0.25">
      <c r="A5057">
        <v>400334</v>
      </c>
      <c r="B5057" t="s">
        <v>7932</v>
      </c>
      <c r="C5057">
        <v>6001.7579999999989</v>
      </c>
      <c r="D5057" t="s">
        <v>7933</v>
      </c>
      <c r="H5057" s="3"/>
    </row>
    <row r="5058" spans="1:8" ht="15" x14ac:dyDescent="0.25">
      <c r="A5058">
        <v>400335</v>
      </c>
      <c r="B5058" t="s">
        <v>7934</v>
      </c>
      <c r="C5058">
        <v>6001.7579999999989</v>
      </c>
      <c r="D5058" t="s">
        <v>7935</v>
      </c>
      <c r="H5058" s="3"/>
    </row>
    <row r="5059" spans="1:8" ht="15" x14ac:dyDescent="0.25">
      <c r="A5059">
        <v>400336</v>
      </c>
      <c r="B5059" t="s">
        <v>7936</v>
      </c>
      <c r="C5059">
        <v>6001.7579999999989</v>
      </c>
      <c r="D5059" t="s">
        <v>7937</v>
      </c>
      <c r="H5059" s="3"/>
    </row>
    <row r="5060" spans="1:8" ht="15" x14ac:dyDescent="0.25">
      <c r="A5060">
        <v>400337</v>
      </c>
      <c r="B5060" t="s">
        <v>7938</v>
      </c>
      <c r="C5060">
        <v>6001.7579999999989</v>
      </c>
      <c r="D5060" t="s">
        <v>7939</v>
      </c>
      <c r="H5060" s="3"/>
    </row>
    <row r="5061" spans="1:8" ht="15" x14ac:dyDescent="0.25">
      <c r="A5061">
        <v>400338</v>
      </c>
      <c r="B5061" t="s">
        <v>7940</v>
      </c>
      <c r="C5061">
        <v>6001.7579999999989</v>
      </c>
      <c r="D5061" t="s">
        <v>7941</v>
      </c>
      <c r="H5061" s="3"/>
    </row>
    <row r="5062" spans="1:8" ht="15" x14ac:dyDescent="0.25">
      <c r="A5062">
        <v>400339</v>
      </c>
      <c r="B5062" t="s">
        <v>7942</v>
      </c>
      <c r="C5062">
        <v>6001.7579999999989</v>
      </c>
      <c r="D5062" t="s">
        <v>7943</v>
      </c>
      <c r="H5062" s="3"/>
    </row>
    <row r="5063" spans="1:8" ht="15" x14ac:dyDescent="0.25">
      <c r="A5063">
        <v>400340</v>
      </c>
      <c r="B5063" t="s">
        <v>7944</v>
      </c>
      <c r="C5063">
        <v>6001.7579999999989</v>
      </c>
      <c r="D5063" t="s">
        <v>7945</v>
      </c>
      <c r="H5063" s="3"/>
    </row>
    <row r="5064" spans="1:8" ht="15" x14ac:dyDescent="0.25">
      <c r="A5064">
        <v>400341</v>
      </c>
      <c r="B5064" t="s">
        <v>7946</v>
      </c>
      <c r="C5064">
        <v>6001.7579999999989</v>
      </c>
      <c r="D5064" t="s">
        <v>7947</v>
      </c>
      <c r="H5064" s="3"/>
    </row>
    <row r="5065" spans="1:8" ht="15" x14ac:dyDescent="0.25">
      <c r="A5065">
        <v>400342</v>
      </c>
      <c r="B5065" t="s">
        <v>7948</v>
      </c>
      <c r="C5065">
        <v>6001.7579999999989</v>
      </c>
      <c r="D5065" t="s">
        <v>7949</v>
      </c>
      <c r="H5065" s="3"/>
    </row>
    <row r="5066" spans="1:8" ht="15" x14ac:dyDescent="0.25">
      <c r="A5066">
        <v>400343</v>
      </c>
      <c r="B5066" t="s">
        <v>7950</v>
      </c>
      <c r="C5066">
        <v>6001.7579999999989</v>
      </c>
      <c r="D5066" t="s">
        <v>7951</v>
      </c>
      <c r="H5066" s="3"/>
    </row>
    <row r="5067" spans="1:8" ht="15" x14ac:dyDescent="0.25">
      <c r="A5067">
        <v>400344</v>
      </c>
      <c r="B5067" t="s">
        <v>7952</v>
      </c>
      <c r="C5067">
        <v>6001.7579999999989</v>
      </c>
      <c r="D5067" t="s">
        <v>7953</v>
      </c>
      <c r="H5067" s="3"/>
    </row>
    <row r="5068" spans="1:8" ht="15" x14ac:dyDescent="0.25">
      <c r="A5068">
        <v>400345</v>
      </c>
      <c r="B5068" t="s">
        <v>7954</v>
      </c>
      <c r="C5068">
        <v>6001.7579999999989</v>
      </c>
      <c r="D5068" t="s">
        <v>7955</v>
      </c>
      <c r="H5068" s="3"/>
    </row>
    <row r="5069" spans="1:8" ht="15" x14ac:dyDescent="0.25">
      <c r="A5069">
        <v>400346</v>
      </c>
      <c r="B5069" t="s">
        <v>7956</v>
      </c>
      <c r="C5069">
        <v>6001.7579999999989</v>
      </c>
      <c r="D5069" t="s">
        <v>7957</v>
      </c>
      <c r="H5069" s="3"/>
    </row>
    <row r="5070" spans="1:8" ht="15" x14ac:dyDescent="0.25">
      <c r="A5070">
        <v>400347</v>
      </c>
      <c r="B5070" t="s">
        <v>7958</v>
      </c>
      <c r="C5070">
        <v>6001.7579999999989</v>
      </c>
      <c r="D5070" t="s">
        <v>7959</v>
      </c>
      <c r="H5070" s="3"/>
    </row>
    <row r="5071" spans="1:8" ht="15" x14ac:dyDescent="0.25">
      <c r="A5071">
        <v>400348</v>
      </c>
      <c r="B5071" t="s">
        <v>7960</v>
      </c>
      <c r="C5071">
        <v>6001.7579999999989</v>
      </c>
      <c r="D5071" t="s">
        <v>7961</v>
      </c>
      <c r="H5071" s="3"/>
    </row>
    <row r="5072" spans="1:8" ht="15" x14ac:dyDescent="0.25">
      <c r="A5072">
        <v>400349</v>
      </c>
      <c r="B5072" t="s">
        <v>7962</v>
      </c>
      <c r="C5072">
        <v>6001.7579999999989</v>
      </c>
      <c r="D5072" t="s">
        <v>7963</v>
      </c>
      <c r="H5072" s="3"/>
    </row>
    <row r="5073" spans="1:8" ht="15" x14ac:dyDescent="0.25">
      <c r="A5073">
        <v>400350</v>
      </c>
      <c r="B5073" t="s">
        <v>7964</v>
      </c>
      <c r="C5073">
        <v>6001.7579999999989</v>
      </c>
      <c r="D5073" t="s">
        <v>7965</v>
      </c>
      <c r="H5073" s="3"/>
    </row>
    <row r="5074" spans="1:8" ht="15" x14ac:dyDescent="0.25">
      <c r="A5074">
        <v>400351</v>
      </c>
      <c r="B5074" t="s">
        <v>7966</v>
      </c>
      <c r="C5074">
        <v>6001.7579999999989</v>
      </c>
      <c r="D5074" t="s">
        <v>7967</v>
      </c>
      <c r="H5074" s="3"/>
    </row>
    <row r="5075" spans="1:8" ht="15" x14ac:dyDescent="0.25">
      <c r="A5075">
        <v>400352</v>
      </c>
      <c r="B5075" t="s">
        <v>7968</v>
      </c>
      <c r="C5075">
        <v>6001.7579999999989</v>
      </c>
      <c r="D5075" t="s">
        <v>7969</v>
      </c>
      <c r="H5075" s="3"/>
    </row>
    <row r="5076" spans="1:8" ht="15" x14ac:dyDescent="0.25">
      <c r="A5076">
        <v>400353</v>
      </c>
      <c r="B5076" t="s">
        <v>7970</v>
      </c>
      <c r="C5076">
        <v>6001.7579999999989</v>
      </c>
      <c r="D5076" t="s">
        <v>7971</v>
      </c>
      <c r="H5076" s="3"/>
    </row>
    <row r="5077" spans="1:8" ht="15" x14ac:dyDescent="0.25">
      <c r="A5077">
        <v>400354</v>
      </c>
      <c r="B5077" t="s">
        <v>7972</v>
      </c>
      <c r="C5077">
        <v>6001.7579999999989</v>
      </c>
      <c r="D5077" t="s">
        <v>7973</v>
      </c>
      <c r="H5077" s="3"/>
    </row>
    <row r="5078" spans="1:8" ht="15" x14ac:dyDescent="0.25">
      <c r="A5078">
        <v>400355</v>
      </c>
      <c r="B5078" t="s">
        <v>7974</v>
      </c>
      <c r="C5078">
        <v>6001.7579999999989</v>
      </c>
      <c r="D5078" t="s">
        <v>7975</v>
      </c>
      <c r="H5078" s="3"/>
    </row>
    <row r="5079" spans="1:8" ht="15" x14ac:dyDescent="0.25">
      <c r="A5079">
        <v>400356</v>
      </c>
      <c r="B5079" t="s">
        <v>7976</v>
      </c>
      <c r="C5079">
        <v>6001.7579999999989</v>
      </c>
      <c r="D5079" t="s">
        <v>7977</v>
      </c>
      <c r="H5079" s="3"/>
    </row>
    <row r="5080" spans="1:8" ht="15" x14ac:dyDescent="0.25">
      <c r="A5080">
        <v>400357</v>
      </c>
      <c r="B5080" t="s">
        <v>7978</v>
      </c>
      <c r="C5080">
        <v>6001.7579999999989</v>
      </c>
      <c r="D5080" t="s">
        <v>7979</v>
      </c>
      <c r="H5080" s="3"/>
    </row>
    <row r="5081" spans="1:8" ht="15" x14ac:dyDescent="0.25">
      <c r="A5081">
        <v>400358</v>
      </c>
      <c r="B5081" t="s">
        <v>7980</v>
      </c>
      <c r="C5081">
        <v>6001.7579999999989</v>
      </c>
      <c r="D5081" t="s">
        <v>7981</v>
      </c>
      <c r="H5081" s="3"/>
    </row>
    <row r="5082" spans="1:8" ht="15" x14ac:dyDescent="0.25">
      <c r="A5082">
        <v>400359</v>
      </c>
      <c r="B5082" t="s">
        <v>7982</v>
      </c>
      <c r="C5082">
        <v>6001.7579999999989</v>
      </c>
      <c r="D5082" t="s">
        <v>7983</v>
      </c>
      <c r="H5082" s="3"/>
    </row>
    <row r="5083" spans="1:8" ht="15" x14ac:dyDescent="0.25">
      <c r="A5083">
        <v>400360</v>
      </c>
      <c r="B5083" t="s">
        <v>7984</v>
      </c>
      <c r="C5083">
        <v>6001.7579999999989</v>
      </c>
      <c r="D5083" t="s">
        <v>7985</v>
      </c>
      <c r="H5083" s="3"/>
    </row>
    <row r="5084" spans="1:8" ht="15" x14ac:dyDescent="0.25">
      <c r="A5084">
        <v>400361</v>
      </c>
      <c r="B5084" t="s">
        <v>7986</v>
      </c>
      <c r="C5084">
        <v>6001.7579999999989</v>
      </c>
      <c r="D5084" t="s">
        <v>7987</v>
      </c>
      <c r="H5084" s="3"/>
    </row>
    <row r="5085" spans="1:8" ht="15" x14ac:dyDescent="0.25">
      <c r="A5085">
        <v>400362</v>
      </c>
      <c r="B5085" t="s">
        <v>7988</v>
      </c>
      <c r="C5085">
        <v>6001.7579999999989</v>
      </c>
      <c r="D5085" t="s">
        <v>7989</v>
      </c>
      <c r="H5085" s="3"/>
    </row>
    <row r="5086" spans="1:8" ht="15" x14ac:dyDescent="0.25">
      <c r="A5086">
        <v>400363</v>
      </c>
      <c r="B5086" t="s">
        <v>7990</v>
      </c>
      <c r="C5086">
        <v>6001.7579999999989</v>
      </c>
      <c r="D5086" t="s">
        <v>7991</v>
      </c>
      <c r="H5086" s="3"/>
    </row>
    <row r="5087" spans="1:8" ht="15" x14ac:dyDescent="0.25">
      <c r="A5087">
        <v>400364</v>
      </c>
      <c r="B5087" t="s">
        <v>7992</v>
      </c>
      <c r="C5087">
        <v>6001.7579999999989</v>
      </c>
      <c r="D5087" t="s">
        <v>7993</v>
      </c>
      <c r="H5087" s="3"/>
    </row>
    <row r="5088" spans="1:8" ht="15" x14ac:dyDescent="0.25">
      <c r="A5088">
        <v>400365</v>
      </c>
      <c r="B5088" t="s">
        <v>7994</v>
      </c>
      <c r="C5088">
        <v>6001.7579999999989</v>
      </c>
      <c r="D5088" t="s">
        <v>7995</v>
      </c>
      <c r="H5088" s="3"/>
    </row>
    <row r="5089" spans="1:8" ht="15" x14ac:dyDescent="0.25">
      <c r="A5089">
        <v>400366</v>
      </c>
      <c r="B5089" t="s">
        <v>7996</v>
      </c>
      <c r="C5089">
        <v>6001.7579999999989</v>
      </c>
      <c r="D5089" t="s">
        <v>7997</v>
      </c>
      <c r="H5089" s="3"/>
    </row>
    <row r="5090" spans="1:8" ht="15" x14ac:dyDescent="0.25">
      <c r="A5090">
        <v>400367</v>
      </c>
      <c r="B5090" t="s">
        <v>7998</v>
      </c>
      <c r="C5090">
        <v>6001.7579999999989</v>
      </c>
      <c r="D5090" t="s">
        <v>7999</v>
      </c>
      <c r="H5090" s="3"/>
    </row>
    <row r="5091" spans="1:8" ht="15" x14ac:dyDescent="0.25">
      <c r="A5091">
        <v>400368</v>
      </c>
      <c r="B5091" t="s">
        <v>8000</v>
      </c>
      <c r="C5091">
        <v>6001.7579999999989</v>
      </c>
      <c r="D5091" t="s">
        <v>8001</v>
      </c>
      <c r="H5091" s="3"/>
    </row>
    <row r="5092" spans="1:8" ht="15" x14ac:dyDescent="0.25">
      <c r="A5092">
        <v>400369</v>
      </c>
      <c r="B5092" t="s">
        <v>8002</v>
      </c>
      <c r="C5092">
        <v>6001.7579999999989</v>
      </c>
      <c r="D5092" t="s">
        <v>8003</v>
      </c>
      <c r="H5092" s="3"/>
    </row>
    <row r="5093" spans="1:8" ht="15" x14ac:dyDescent="0.25">
      <c r="A5093">
        <v>400370</v>
      </c>
      <c r="B5093" t="s">
        <v>8004</v>
      </c>
      <c r="C5093">
        <v>6001.7579999999989</v>
      </c>
      <c r="D5093" t="s">
        <v>8005</v>
      </c>
      <c r="H5093" s="3"/>
    </row>
    <row r="5094" spans="1:8" ht="15" x14ac:dyDescent="0.25">
      <c r="A5094">
        <v>400371</v>
      </c>
      <c r="B5094" t="s">
        <v>8006</v>
      </c>
      <c r="C5094">
        <v>6001.7579999999989</v>
      </c>
      <c r="D5094" t="s">
        <v>8007</v>
      </c>
      <c r="H5094" s="3"/>
    </row>
    <row r="5095" spans="1:8" ht="15" x14ac:dyDescent="0.25">
      <c r="A5095">
        <v>400372</v>
      </c>
      <c r="B5095" t="s">
        <v>8008</v>
      </c>
      <c r="C5095">
        <v>6001.7579999999989</v>
      </c>
      <c r="D5095" t="s">
        <v>8009</v>
      </c>
      <c r="H5095" s="3"/>
    </row>
    <row r="5096" spans="1:8" ht="15" x14ac:dyDescent="0.25">
      <c r="A5096">
        <v>400373</v>
      </c>
      <c r="B5096" t="s">
        <v>8010</v>
      </c>
      <c r="C5096">
        <v>6001.7579999999989</v>
      </c>
      <c r="D5096" t="s">
        <v>8011</v>
      </c>
      <c r="H5096" s="3"/>
    </row>
    <row r="5097" spans="1:8" ht="15" x14ac:dyDescent="0.25">
      <c r="A5097">
        <v>400374</v>
      </c>
      <c r="B5097" t="s">
        <v>8012</v>
      </c>
      <c r="C5097">
        <v>6001.7579999999989</v>
      </c>
      <c r="D5097" t="s">
        <v>8013</v>
      </c>
      <c r="H5097" s="3"/>
    </row>
    <row r="5098" spans="1:8" ht="15" x14ac:dyDescent="0.25">
      <c r="A5098">
        <v>400375</v>
      </c>
      <c r="B5098" t="s">
        <v>8014</v>
      </c>
      <c r="C5098">
        <v>6001.7579999999989</v>
      </c>
      <c r="D5098" t="s">
        <v>8015</v>
      </c>
      <c r="H5098" s="3"/>
    </row>
    <row r="5099" spans="1:8" ht="15" x14ac:dyDescent="0.25">
      <c r="A5099">
        <v>400376</v>
      </c>
      <c r="B5099" t="s">
        <v>8016</v>
      </c>
      <c r="C5099">
        <v>6001.7579999999989</v>
      </c>
      <c r="D5099" t="s">
        <v>8017</v>
      </c>
      <c r="H5099" s="3"/>
    </row>
    <row r="5100" spans="1:8" ht="15" x14ac:dyDescent="0.25">
      <c r="A5100">
        <v>400377</v>
      </c>
      <c r="B5100" t="s">
        <v>8018</v>
      </c>
      <c r="C5100">
        <v>6001.7579999999989</v>
      </c>
      <c r="D5100" t="s">
        <v>8019</v>
      </c>
      <c r="H5100" s="3"/>
    </row>
    <row r="5101" spans="1:8" ht="15" x14ac:dyDescent="0.25">
      <c r="A5101">
        <v>400378</v>
      </c>
      <c r="B5101" t="s">
        <v>8020</v>
      </c>
      <c r="C5101">
        <v>6001.7579999999989</v>
      </c>
      <c r="D5101" t="s">
        <v>8021</v>
      </c>
      <c r="H5101" s="3"/>
    </row>
    <row r="5102" spans="1:8" ht="15" x14ac:dyDescent="0.25">
      <c r="A5102">
        <v>400379</v>
      </c>
      <c r="B5102" t="s">
        <v>8022</v>
      </c>
      <c r="C5102">
        <v>6001.7579999999989</v>
      </c>
      <c r="D5102" t="s">
        <v>8023</v>
      </c>
      <c r="H5102" s="3"/>
    </row>
    <row r="5103" spans="1:8" ht="15" x14ac:dyDescent="0.25">
      <c r="A5103">
        <v>400380</v>
      </c>
      <c r="B5103" t="s">
        <v>8024</v>
      </c>
      <c r="C5103">
        <v>6001.7579999999989</v>
      </c>
      <c r="D5103" t="s">
        <v>8025</v>
      </c>
      <c r="H5103" s="3"/>
    </row>
    <row r="5104" spans="1:8" ht="15" x14ac:dyDescent="0.25">
      <c r="A5104">
        <v>400381</v>
      </c>
      <c r="B5104" t="s">
        <v>8026</v>
      </c>
      <c r="C5104">
        <v>6001.7579999999989</v>
      </c>
      <c r="D5104" t="s">
        <v>8027</v>
      </c>
      <c r="H5104" s="3"/>
    </row>
    <row r="5105" spans="1:8" ht="15" x14ac:dyDescent="0.25">
      <c r="A5105">
        <v>400382</v>
      </c>
      <c r="B5105" t="s">
        <v>8028</v>
      </c>
      <c r="C5105">
        <v>6001.7579999999989</v>
      </c>
      <c r="D5105" t="s">
        <v>8029</v>
      </c>
      <c r="H5105" s="3"/>
    </row>
    <row r="5106" spans="1:8" ht="15" x14ac:dyDescent="0.25">
      <c r="A5106">
        <v>400383</v>
      </c>
      <c r="B5106" t="s">
        <v>8030</v>
      </c>
      <c r="C5106">
        <v>6001.7579999999989</v>
      </c>
      <c r="D5106" t="s">
        <v>8031</v>
      </c>
      <c r="H5106" s="3"/>
    </row>
    <row r="5107" spans="1:8" ht="15" x14ac:dyDescent="0.25">
      <c r="A5107">
        <v>400384</v>
      </c>
      <c r="B5107" t="s">
        <v>8032</v>
      </c>
      <c r="C5107">
        <v>6001.7579999999989</v>
      </c>
      <c r="D5107" t="s">
        <v>8033</v>
      </c>
      <c r="H5107" s="3"/>
    </row>
    <row r="5108" spans="1:8" ht="15" x14ac:dyDescent="0.25">
      <c r="A5108">
        <v>400385</v>
      </c>
      <c r="B5108" t="s">
        <v>8034</v>
      </c>
      <c r="C5108">
        <v>6001.7579999999989</v>
      </c>
      <c r="D5108" t="s">
        <v>8035</v>
      </c>
      <c r="H5108" s="3"/>
    </row>
    <row r="5109" spans="1:8" ht="15" x14ac:dyDescent="0.25">
      <c r="A5109">
        <v>400386</v>
      </c>
      <c r="B5109" t="s">
        <v>8036</v>
      </c>
      <c r="C5109">
        <v>6001.7579999999989</v>
      </c>
      <c r="D5109" t="s">
        <v>8037</v>
      </c>
      <c r="H5109" s="3"/>
    </row>
    <row r="5110" spans="1:8" ht="15" x14ac:dyDescent="0.25">
      <c r="A5110">
        <v>400387</v>
      </c>
      <c r="B5110" t="s">
        <v>8038</v>
      </c>
      <c r="C5110">
        <v>6001.7579999999989</v>
      </c>
      <c r="D5110" t="s">
        <v>8039</v>
      </c>
      <c r="H5110" s="3"/>
    </row>
    <row r="5111" spans="1:8" ht="15" x14ac:dyDescent="0.25">
      <c r="A5111">
        <v>400388</v>
      </c>
      <c r="B5111" t="s">
        <v>8040</v>
      </c>
      <c r="C5111">
        <v>6001.7579999999989</v>
      </c>
      <c r="D5111" t="s">
        <v>8041</v>
      </c>
      <c r="H5111" s="3"/>
    </row>
    <row r="5112" spans="1:8" ht="15" x14ac:dyDescent="0.25">
      <c r="A5112">
        <v>400389</v>
      </c>
      <c r="B5112" t="s">
        <v>8042</v>
      </c>
      <c r="C5112">
        <v>6001.7579999999989</v>
      </c>
      <c r="D5112" t="s">
        <v>8043</v>
      </c>
      <c r="H5112" s="3"/>
    </row>
    <row r="5113" spans="1:8" ht="15" x14ac:dyDescent="0.25">
      <c r="A5113">
        <v>400390</v>
      </c>
      <c r="B5113" t="s">
        <v>8044</v>
      </c>
      <c r="C5113">
        <v>6001.7579999999989</v>
      </c>
      <c r="D5113" t="s">
        <v>8045</v>
      </c>
      <c r="H5113" s="3"/>
    </row>
    <row r="5114" spans="1:8" ht="15" x14ac:dyDescent="0.25">
      <c r="A5114">
        <v>400391</v>
      </c>
      <c r="B5114" t="s">
        <v>8046</v>
      </c>
      <c r="C5114">
        <v>6001.7579999999989</v>
      </c>
      <c r="D5114" t="s">
        <v>8047</v>
      </c>
      <c r="H5114" s="3"/>
    </row>
    <row r="5115" spans="1:8" ht="15" x14ac:dyDescent="0.25">
      <c r="A5115">
        <v>400392</v>
      </c>
      <c r="B5115" t="s">
        <v>8048</v>
      </c>
      <c r="C5115">
        <v>6001.7579999999989</v>
      </c>
      <c r="D5115" t="s">
        <v>8049</v>
      </c>
      <c r="H5115" s="3"/>
    </row>
    <row r="5116" spans="1:8" ht="15" x14ac:dyDescent="0.25">
      <c r="A5116">
        <v>400393</v>
      </c>
      <c r="B5116" t="s">
        <v>8050</v>
      </c>
      <c r="C5116">
        <v>6001.7579999999989</v>
      </c>
      <c r="D5116" t="s">
        <v>8051</v>
      </c>
      <c r="H5116" s="3"/>
    </row>
    <row r="5117" spans="1:8" ht="15" x14ac:dyDescent="0.25">
      <c r="A5117">
        <v>400394</v>
      </c>
      <c r="B5117" t="s">
        <v>8052</v>
      </c>
      <c r="C5117">
        <v>6001.7579999999989</v>
      </c>
      <c r="D5117" t="s">
        <v>8053</v>
      </c>
      <c r="H5117" s="3"/>
    </row>
    <row r="5118" spans="1:8" ht="15" x14ac:dyDescent="0.25">
      <c r="A5118">
        <v>400395</v>
      </c>
      <c r="B5118" t="s">
        <v>8054</v>
      </c>
      <c r="C5118">
        <v>6001.7579999999989</v>
      </c>
      <c r="D5118" t="s">
        <v>8055</v>
      </c>
      <c r="H5118" s="3"/>
    </row>
    <row r="5119" spans="1:8" ht="15" x14ac:dyDescent="0.25">
      <c r="A5119">
        <v>400396</v>
      </c>
      <c r="B5119" t="s">
        <v>8056</v>
      </c>
      <c r="C5119">
        <v>6001.7579999999989</v>
      </c>
      <c r="D5119" t="s">
        <v>8057</v>
      </c>
      <c r="H5119" s="3"/>
    </row>
    <row r="5120" spans="1:8" ht="15" x14ac:dyDescent="0.25">
      <c r="A5120">
        <v>400397</v>
      </c>
      <c r="B5120" t="s">
        <v>8058</v>
      </c>
      <c r="C5120">
        <v>6001.7579999999989</v>
      </c>
      <c r="D5120" t="s">
        <v>8059</v>
      </c>
      <c r="H5120" s="3"/>
    </row>
    <row r="5121" spans="1:8" ht="15" x14ac:dyDescent="0.25">
      <c r="A5121">
        <v>400398</v>
      </c>
      <c r="B5121" t="s">
        <v>8060</v>
      </c>
      <c r="C5121">
        <v>6001.7579999999989</v>
      </c>
      <c r="D5121" t="s">
        <v>8061</v>
      </c>
      <c r="H5121" s="3"/>
    </row>
    <row r="5122" spans="1:8" ht="15" x14ac:dyDescent="0.25">
      <c r="A5122">
        <v>400399</v>
      </c>
      <c r="B5122" t="s">
        <v>8062</v>
      </c>
      <c r="C5122">
        <v>6001.7579999999989</v>
      </c>
      <c r="D5122" t="s">
        <v>8063</v>
      </c>
      <c r="H5122" s="3"/>
    </row>
    <row r="5123" spans="1:8" ht="15" x14ac:dyDescent="0.25">
      <c r="A5123">
        <v>400400</v>
      </c>
      <c r="B5123" t="s">
        <v>8064</v>
      </c>
      <c r="C5123">
        <v>6001.7579999999989</v>
      </c>
      <c r="D5123" t="s">
        <v>8065</v>
      </c>
      <c r="H5123" s="3"/>
    </row>
    <row r="5124" spans="1:8" ht="15" x14ac:dyDescent="0.25">
      <c r="A5124">
        <v>400401</v>
      </c>
      <c r="B5124" t="s">
        <v>8066</v>
      </c>
      <c r="C5124">
        <v>6001.7579999999989</v>
      </c>
      <c r="D5124" t="s">
        <v>8067</v>
      </c>
      <c r="H5124" s="3"/>
    </row>
    <row r="5125" spans="1:8" ht="15" x14ac:dyDescent="0.25">
      <c r="A5125">
        <v>400402</v>
      </c>
      <c r="B5125" t="s">
        <v>8068</v>
      </c>
      <c r="C5125">
        <v>6001.7579999999989</v>
      </c>
      <c r="D5125" t="s">
        <v>8069</v>
      </c>
      <c r="H5125" s="3"/>
    </row>
    <row r="5126" spans="1:8" ht="15" x14ac:dyDescent="0.25">
      <c r="A5126">
        <v>400403</v>
      </c>
      <c r="B5126" t="s">
        <v>8070</v>
      </c>
      <c r="C5126">
        <v>6001.7579999999989</v>
      </c>
      <c r="D5126" t="s">
        <v>8071</v>
      </c>
      <c r="H5126" s="3"/>
    </row>
    <row r="5127" spans="1:8" ht="15" x14ac:dyDescent="0.25">
      <c r="A5127">
        <v>400404</v>
      </c>
      <c r="B5127" t="s">
        <v>8072</v>
      </c>
      <c r="C5127">
        <v>6001.7579999999989</v>
      </c>
      <c r="D5127" t="s">
        <v>8073</v>
      </c>
      <c r="H5127" s="3"/>
    </row>
    <row r="5128" spans="1:8" ht="15" x14ac:dyDescent="0.25">
      <c r="A5128">
        <v>400405</v>
      </c>
      <c r="B5128" t="s">
        <v>8074</v>
      </c>
      <c r="C5128">
        <v>6001.7579999999989</v>
      </c>
      <c r="D5128" t="s">
        <v>8075</v>
      </c>
      <c r="H5128" s="3"/>
    </row>
    <row r="5129" spans="1:8" ht="15" x14ac:dyDescent="0.25">
      <c r="A5129">
        <v>400406</v>
      </c>
      <c r="B5129" t="s">
        <v>8076</v>
      </c>
      <c r="C5129">
        <v>6001.7579999999989</v>
      </c>
      <c r="D5129" t="s">
        <v>8077</v>
      </c>
      <c r="H5129" s="3"/>
    </row>
    <row r="5130" spans="1:8" ht="15" x14ac:dyDescent="0.25">
      <c r="A5130">
        <v>400407</v>
      </c>
      <c r="B5130" t="s">
        <v>8078</v>
      </c>
      <c r="C5130">
        <v>6001.7579999999989</v>
      </c>
      <c r="D5130" t="s">
        <v>8079</v>
      </c>
      <c r="H5130" s="3"/>
    </row>
    <row r="5131" spans="1:8" ht="15" x14ac:dyDescent="0.25">
      <c r="A5131">
        <v>400408</v>
      </c>
      <c r="B5131" t="s">
        <v>8080</v>
      </c>
      <c r="C5131">
        <v>6001.7579999999989</v>
      </c>
      <c r="D5131" t="s">
        <v>8081</v>
      </c>
      <c r="H5131" s="3"/>
    </row>
    <row r="5132" spans="1:8" ht="15" x14ac:dyDescent="0.25">
      <c r="A5132">
        <v>400409</v>
      </c>
      <c r="B5132" t="s">
        <v>8082</v>
      </c>
      <c r="C5132">
        <v>6001.7579999999989</v>
      </c>
      <c r="D5132" t="s">
        <v>8083</v>
      </c>
      <c r="H5132" s="3"/>
    </row>
    <row r="5133" spans="1:8" ht="15" x14ac:dyDescent="0.25">
      <c r="A5133">
        <v>400410</v>
      </c>
      <c r="B5133" t="s">
        <v>8084</v>
      </c>
      <c r="C5133">
        <v>6001.7579999999989</v>
      </c>
      <c r="D5133" t="s">
        <v>8085</v>
      </c>
      <c r="H5133" s="3"/>
    </row>
    <row r="5134" spans="1:8" ht="15" x14ac:dyDescent="0.25">
      <c r="A5134">
        <v>400411</v>
      </c>
      <c r="B5134" t="s">
        <v>8086</v>
      </c>
      <c r="C5134">
        <v>6001.7579999999989</v>
      </c>
      <c r="D5134" t="s">
        <v>8087</v>
      </c>
      <c r="H5134" s="3"/>
    </row>
    <row r="5135" spans="1:8" ht="15" x14ac:dyDescent="0.25">
      <c r="A5135">
        <v>400412</v>
      </c>
      <c r="B5135" t="s">
        <v>8088</v>
      </c>
      <c r="C5135">
        <v>6001.7579999999989</v>
      </c>
      <c r="D5135" t="s">
        <v>8089</v>
      </c>
      <c r="H5135" s="3"/>
    </row>
    <row r="5136" spans="1:8" ht="15" x14ac:dyDescent="0.25">
      <c r="A5136">
        <v>400413</v>
      </c>
      <c r="B5136" t="s">
        <v>8090</v>
      </c>
      <c r="C5136">
        <v>6001.7579999999989</v>
      </c>
      <c r="D5136" t="s">
        <v>8091</v>
      </c>
      <c r="H5136" s="3"/>
    </row>
    <row r="5137" spans="1:8" ht="15" x14ac:dyDescent="0.25">
      <c r="A5137">
        <v>400500</v>
      </c>
      <c r="B5137" t="s">
        <v>8092</v>
      </c>
      <c r="C5137">
        <v>8767.9679999999989</v>
      </c>
      <c r="D5137" t="s">
        <v>8093</v>
      </c>
      <c r="H5137" s="3"/>
    </row>
    <row r="5138" spans="1:8" ht="15" x14ac:dyDescent="0.25">
      <c r="A5138">
        <v>400501</v>
      </c>
      <c r="B5138" t="s">
        <v>8094</v>
      </c>
      <c r="C5138">
        <v>8767.9679999999989</v>
      </c>
      <c r="D5138" t="s">
        <v>8095</v>
      </c>
      <c r="H5138" s="3"/>
    </row>
    <row r="5139" spans="1:8" ht="15" x14ac:dyDescent="0.25">
      <c r="A5139">
        <v>400502</v>
      </c>
      <c r="B5139" t="s">
        <v>8096</v>
      </c>
      <c r="C5139">
        <v>8767.9679999999989</v>
      </c>
      <c r="D5139" t="s">
        <v>8097</v>
      </c>
      <c r="H5139" s="3"/>
    </row>
    <row r="5140" spans="1:8" ht="15" x14ac:dyDescent="0.25">
      <c r="A5140">
        <v>400503</v>
      </c>
      <c r="B5140" t="s">
        <v>8098</v>
      </c>
      <c r="C5140">
        <v>8767.9679999999989</v>
      </c>
      <c r="D5140" t="s">
        <v>8099</v>
      </c>
      <c r="H5140" s="3"/>
    </row>
    <row r="5141" spans="1:8" ht="15" x14ac:dyDescent="0.25">
      <c r="A5141">
        <v>400504</v>
      </c>
      <c r="B5141" t="s">
        <v>8100</v>
      </c>
      <c r="C5141">
        <v>8767.9679999999989</v>
      </c>
      <c r="D5141" t="s">
        <v>8101</v>
      </c>
      <c r="H5141" s="3"/>
    </row>
    <row r="5142" spans="1:8" ht="15" x14ac:dyDescent="0.25">
      <c r="A5142">
        <v>400505</v>
      </c>
      <c r="B5142" t="s">
        <v>8102</v>
      </c>
      <c r="C5142">
        <v>8767.9679999999989</v>
      </c>
      <c r="D5142" t="s">
        <v>8103</v>
      </c>
      <c r="H5142" s="3"/>
    </row>
    <row r="5143" spans="1:8" ht="15" x14ac:dyDescent="0.25">
      <c r="A5143">
        <v>400506</v>
      </c>
      <c r="B5143" t="s">
        <v>8104</v>
      </c>
      <c r="C5143">
        <v>8767.9679999999989</v>
      </c>
      <c r="D5143" t="s">
        <v>8105</v>
      </c>
      <c r="H5143" s="3"/>
    </row>
    <row r="5144" spans="1:8" ht="15" x14ac:dyDescent="0.25">
      <c r="A5144">
        <v>400507</v>
      </c>
      <c r="B5144" t="s">
        <v>8106</v>
      </c>
      <c r="C5144">
        <v>8767.9679999999989</v>
      </c>
      <c r="D5144" t="s">
        <v>8107</v>
      </c>
      <c r="H5144" s="3"/>
    </row>
    <row r="5145" spans="1:8" ht="15" x14ac:dyDescent="0.25">
      <c r="A5145">
        <v>400508</v>
      </c>
      <c r="B5145" t="s">
        <v>8108</v>
      </c>
      <c r="C5145">
        <v>8767.9679999999989</v>
      </c>
      <c r="D5145" t="s">
        <v>8109</v>
      </c>
      <c r="H5145" s="3"/>
    </row>
    <row r="5146" spans="1:8" ht="15" x14ac:dyDescent="0.25">
      <c r="A5146">
        <v>400509</v>
      </c>
      <c r="B5146" t="s">
        <v>8110</v>
      </c>
      <c r="C5146">
        <v>8767.9679999999989</v>
      </c>
      <c r="D5146" t="s">
        <v>8111</v>
      </c>
      <c r="E5146"/>
      <c r="H5146" s="3"/>
    </row>
    <row r="5147" spans="1:8" ht="15" x14ac:dyDescent="0.25">
      <c r="A5147">
        <v>400510</v>
      </c>
      <c r="B5147" t="s">
        <v>8112</v>
      </c>
      <c r="C5147">
        <v>8767.9679999999989</v>
      </c>
      <c r="D5147" t="s">
        <v>8113</v>
      </c>
      <c r="E5147"/>
      <c r="H5147" s="3"/>
    </row>
    <row r="5148" spans="1:8" ht="15" x14ac:dyDescent="0.25">
      <c r="A5148">
        <v>400511</v>
      </c>
      <c r="B5148" t="s">
        <v>8114</v>
      </c>
      <c r="C5148">
        <v>8767.9679999999989</v>
      </c>
      <c r="D5148" t="s">
        <v>8115</v>
      </c>
      <c r="E5148"/>
      <c r="H5148" s="3"/>
    </row>
    <row r="5149" spans="1:8" ht="15" x14ac:dyDescent="0.25">
      <c r="A5149">
        <v>400512</v>
      </c>
      <c r="B5149" t="s">
        <v>8116</v>
      </c>
      <c r="C5149">
        <v>8767.9679999999989</v>
      </c>
      <c r="D5149" t="s">
        <v>8117</v>
      </c>
      <c r="E5149"/>
      <c r="H5149" s="3"/>
    </row>
    <row r="5150" spans="1:8" ht="15" x14ac:dyDescent="0.25">
      <c r="A5150">
        <v>400513</v>
      </c>
      <c r="B5150" t="s">
        <v>8118</v>
      </c>
      <c r="C5150">
        <v>8767.9679999999989</v>
      </c>
      <c r="D5150" t="s">
        <v>8119</v>
      </c>
      <c r="E5150"/>
      <c r="H5150" s="3"/>
    </row>
    <row r="5151" spans="1:8" ht="15" x14ac:dyDescent="0.25">
      <c r="A5151">
        <v>400514</v>
      </c>
      <c r="B5151" t="s">
        <v>8120</v>
      </c>
      <c r="C5151">
        <v>8767.9679999999989</v>
      </c>
      <c r="D5151" t="s">
        <v>8121</v>
      </c>
      <c r="E5151"/>
      <c r="H5151" s="3"/>
    </row>
    <row r="5152" spans="1:8" ht="15" x14ac:dyDescent="0.25">
      <c r="A5152">
        <v>400515</v>
      </c>
      <c r="B5152" t="s">
        <v>8122</v>
      </c>
      <c r="C5152">
        <v>8767.9679999999989</v>
      </c>
      <c r="D5152" t="s">
        <v>8123</v>
      </c>
      <c r="E5152"/>
      <c r="H5152" s="3"/>
    </row>
    <row r="5153" spans="1:8" ht="15" x14ac:dyDescent="0.25">
      <c r="A5153">
        <v>400516</v>
      </c>
      <c r="B5153" t="s">
        <v>8124</v>
      </c>
      <c r="C5153">
        <v>8767.9679999999989</v>
      </c>
      <c r="D5153" t="s">
        <v>8125</v>
      </c>
      <c r="E5153"/>
      <c r="H5153" s="3"/>
    </row>
    <row r="5154" spans="1:8" ht="15" x14ac:dyDescent="0.25">
      <c r="A5154">
        <v>400517</v>
      </c>
      <c r="B5154" t="s">
        <v>8126</v>
      </c>
      <c r="C5154">
        <v>8767.9679999999989</v>
      </c>
      <c r="D5154" t="s">
        <v>8127</v>
      </c>
      <c r="E5154"/>
      <c r="H5154" s="3"/>
    </row>
    <row r="5155" spans="1:8" ht="15" x14ac:dyDescent="0.25">
      <c r="A5155">
        <v>400518</v>
      </c>
      <c r="B5155" t="s">
        <v>8128</v>
      </c>
      <c r="C5155">
        <v>8767.9679999999989</v>
      </c>
      <c r="D5155" t="s">
        <v>8129</v>
      </c>
      <c r="E5155"/>
      <c r="H5155" s="3"/>
    </row>
    <row r="5156" spans="1:8" ht="15" x14ac:dyDescent="0.25">
      <c r="A5156">
        <v>400519</v>
      </c>
      <c r="B5156" t="s">
        <v>8130</v>
      </c>
      <c r="C5156">
        <v>8767.9679999999989</v>
      </c>
      <c r="D5156" t="s">
        <v>8131</v>
      </c>
      <c r="E5156"/>
      <c r="H5156" s="3"/>
    </row>
    <row r="5157" spans="1:8" ht="15" x14ac:dyDescent="0.25">
      <c r="A5157">
        <v>400520</v>
      </c>
      <c r="B5157" t="s">
        <v>8132</v>
      </c>
      <c r="C5157">
        <v>8767.9679999999989</v>
      </c>
      <c r="D5157" t="s">
        <v>8133</v>
      </c>
      <c r="E5157"/>
      <c r="H5157" s="3"/>
    </row>
    <row r="5158" spans="1:8" ht="15" x14ac:dyDescent="0.25">
      <c r="A5158">
        <v>400521</v>
      </c>
      <c r="B5158" t="s">
        <v>8134</v>
      </c>
      <c r="C5158">
        <v>8767.9679999999989</v>
      </c>
      <c r="D5158" t="s">
        <v>8135</v>
      </c>
      <c r="E5158"/>
      <c r="H5158" s="3"/>
    </row>
    <row r="5159" spans="1:8" ht="15" x14ac:dyDescent="0.25">
      <c r="A5159">
        <v>400522</v>
      </c>
      <c r="B5159" t="s">
        <v>8136</v>
      </c>
      <c r="C5159">
        <v>8767.9679999999989</v>
      </c>
      <c r="D5159" t="s">
        <v>8137</v>
      </c>
      <c r="E5159"/>
      <c r="H5159" s="3"/>
    </row>
    <row r="5160" spans="1:8" ht="15" x14ac:dyDescent="0.25">
      <c r="A5160">
        <v>400523</v>
      </c>
      <c r="B5160" t="s">
        <v>8138</v>
      </c>
      <c r="C5160">
        <v>8767.9679999999989</v>
      </c>
      <c r="D5160" t="s">
        <v>8139</v>
      </c>
      <c r="E5160"/>
      <c r="H5160" s="3"/>
    </row>
    <row r="5161" spans="1:8" ht="15" x14ac:dyDescent="0.25">
      <c r="A5161">
        <v>400524</v>
      </c>
      <c r="B5161" t="s">
        <v>8140</v>
      </c>
      <c r="C5161">
        <v>8767.9679999999989</v>
      </c>
      <c r="D5161" t="s">
        <v>8141</v>
      </c>
      <c r="E5161"/>
      <c r="H5161" s="3"/>
    </row>
    <row r="5162" spans="1:8" ht="15" x14ac:dyDescent="0.25">
      <c r="A5162">
        <v>400525</v>
      </c>
      <c r="B5162" t="s">
        <v>8142</v>
      </c>
      <c r="C5162">
        <v>8767.9679999999989</v>
      </c>
      <c r="D5162" t="s">
        <v>8143</v>
      </c>
      <c r="E5162"/>
      <c r="H5162" s="3"/>
    </row>
    <row r="5163" spans="1:8" ht="15" x14ac:dyDescent="0.25">
      <c r="A5163">
        <v>400526</v>
      </c>
      <c r="B5163" t="s">
        <v>8144</v>
      </c>
      <c r="C5163">
        <v>8767.9679999999989</v>
      </c>
      <c r="D5163" t="s">
        <v>8145</v>
      </c>
      <c r="E5163"/>
      <c r="H5163" s="3"/>
    </row>
    <row r="5164" spans="1:8" ht="15" x14ac:dyDescent="0.25">
      <c r="A5164">
        <v>400527</v>
      </c>
      <c r="B5164" t="s">
        <v>8146</v>
      </c>
      <c r="C5164">
        <v>8767.9679999999989</v>
      </c>
      <c r="D5164" t="s">
        <v>8147</v>
      </c>
      <c r="E5164"/>
      <c r="H5164" s="3"/>
    </row>
    <row r="5165" spans="1:8" ht="15" x14ac:dyDescent="0.25">
      <c r="A5165">
        <v>400528</v>
      </c>
      <c r="B5165" t="s">
        <v>8148</v>
      </c>
      <c r="C5165">
        <v>8767.9679999999989</v>
      </c>
      <c r="D5165" t="s">
        <v>8149</v>
      </c>
      <c r="E5165"/>
      <c r="H5165" s="3"/>
    </row>
    <row r="5166" spans="1:8" ht="15" x14ac:dyDescent="0.25">
      <c r="A5166">
        <v>400529</v>
      </c>
      <c r="B5166" t="s">
        <v>8150</v>
      </c>
      <c r="C5166">
        <v>8767.9679999999989</v>
      </c>
      <c r="D5166" t="s">
        <v>8151</v>
      </c>
      <c r="E5166"/>
      <c r="H5166" s="3"/>
    </row>
    <row r="5167" spans="1:8" ht="15" x14ac:dyDescent="0.25">
      <c r="A5167">
        <v>400530</v>
      </c>
      <c r="B5167" t="s">
        <v>8152</v>
      </c>
      <c r="C5167">
        <v>8767.9679999999989</v>
      </c>
      <c r="D5167" t="s">
        <v>8153</v>
      </c>
      <c r="E5167"/>
      <c r="H5167" s="3"/>
    </row>
    <row r="5168" spans="1:8" ht="15" x14ac:dyDescent="0.25">
      <c r="A5168">
        <v>400531</v>
      </c>
      <c r="B5168" t="s">
        <v>8154</v>
      </c>
      <c r="C5168">
        <v>8767.9679999999989</v>
      </c>
      <c r="D5168" t="s">
        <v>8155</v>
      </c>
      <c r="E5168"/>
      <c r="H5168" s="3"/>
    </row>
    <row r="5169" spans="1:8" ht="15" x14ac:dyDescent="0.25">
      <c r="A5169">
        <v>400532</v>
      </c>
      <c r="B5169" t="s">
        <v>8156</v>
      </c>
      <c r="C5169">
        <v>8767.9679999999989</v>
      </c>
      <c r="D5169" t="s">
        <v>8157</v>
      </c>
      <c r="E5169"/>
      <c r="H5169" s="3"/>
    </row>
    <row r="5170" spans="1:8" ht="15" x14ac:dyDescent="0.25">
      <c r="A5170">
        <v>400533</v>
      </c>
      <c r="B5170" t="s">
        <v>8158</v>
      </c>
      <c r="C5170">
        <v>8767.9679999999989</v>
      </c>
      <c r="D5170" t="s">
        <v>8159</v>
      </c>
      <c r="E5170"/>
      <c r="H5170" s="3"/>
    </row>
    <row r="5171" spans="1:8" ht="15" x14ac:dyDescent="0.25">
      <c r="A5171">
        <v>400534</v>
      </c>
      <c r="B5171" t="s">
        <v>8160</v>
      </c>
      <c r="C5171">
        <v>8767.9679999999989</v>
      </c>
      <c r="D5171" t="s">
        <v>8161</v>
      </c>
      <c r="E5171"/>
      <c r="H5171" s="3"/>
    </row>
    <row r="5172" spans="1:8" ht="15" x14ac:dyDescent="0.25">
      <c r="A5172">
        <v>400535</v>
      </c>
      <c r="B5172" t="s">
        <v>8162</v>
      </c>
      <c r="C5172">
        <v>8767.9679999999989</v>
      </c>
      <c r="D5172" t="s">
        <v>8163</v>
      </c>
      <c r="E5172"/>
      <c r="H5172" s="3"/>
    </row>
    <row r="5173" spans="1:8" ht="15" x14ac:dyDescent="0.25">
      <c r="A5173">
        <v>400536</v>
      </c>
      <c r="B5173" t="s">
        <v>8164</v>
      </c>
      <c r="C5173">
        <v>8767.9679999999989</v>
      </c>
      <c r="D5173" t="s">
        <v>8165</v>
      </c>
      <c r="E5173"/>
      <c r="H5173" s="3"/>
    </row>
    <row r="5174" spans="1:8" ht="15" x14ac:dyDescent="0.25">
      <c r="A5174">
        <v>400537</v>
      </c>
      <c r="B5174" t="s">
        <v>8166</v>
      </c>
      <c r="C5174">
        <v>8767.9679999999989</v>
      </c>
      <c r="D5174" t="s">
        <v>8167</v>
      </c>
      <c r="E5174"/>
      <c r="H5174" s="3"/>
    </row>
    <row r="5175" spans="1:8" ht="15" x14ac:dyDescent="0.25">
      <c r="A5175">
        <v>400538</v>
      </c>
      <c r="B5175" t="s">
        <v>8168</v>
      </c>
      <c r="C5175">
        <v>8767.9679999999989</v>
      </c>
      <c r="D5175" t="s">
        <v>8169</v>
      </c>
      <c r="E5175"/>
      <c r="H5175" s="3"/>
    </row>
    <row r="5176" spans="1:8" ht="15" x14ac:dyDescent="0.25">
      <c r="A5176">
        <v>400539</v>
      </c>
      <c r="B5176" t="s">
        <v>8170</v>
      </c>
      <c r="C5176">
        <v>8767.9679999999989</v>
      </c>
      <c r="D5176" t="s">
        <v>8171</v>
      </c>
      <c r="E5176"/>
      <c r="H5176" s="3"/>
    </row>
    <row r="5177" spans="1:8" ht="15" x14ac:dyDescent="0.25">
      <c r="A5177">
        <v>400540</v>
      </c>
      <c r="B5177" t="s">
        <v>8172</v>
      </c>
      <c r="C5177">
        <v>8767.9679999999989</v>
      </c>
      <c r="D5177" t="s">
        <v>8173</v>
      </c>
      <c r="E5177"/>
      <c r="H5177" s="3"/>
    </row>
    <row r="5178" spans="1:8" ht="15" x14ac:dyDescent="0.25">
      <c r="A5178">
        <v>400541</v>
      </c>
      <c r="B5178" t="s">
        <v>8174</v>
      </c>
      <c r="C5178">
        <v>8767.9679999999989</v>
      </c>
      <c r="D5178" t="s">
        <v>8175</v>
      </c>
      <c r="E5178"/>
      <c r="H5178" s="3"/>
    </row>
    <row r="5179" spans="1:8" ht="15" x14ac:dyDescent="0.25">
      <c r="A5179">
        <v>400542</v>
      </c>
      <c r="B5179" t="s">
        <v>8176</v>
      </c>
      <c r="C5179">
        <v>8767.9679999999989</v>
      </c>
      <c r="D5179" t="s">
        <v>8177</v>
      </c>
      <c r="E5179"/>
      <c r="H5179" s="3"/>
    </row>
    <row r="5180" spans="1:8" ht="15" x14ac:dyDescent="0.25">
      <c r="A5180">
        <v>400543</v>
      </c>
      <c r="B5180" t="s">
        <v>8178</v>
      </c>
      <c r="C5180">
        <v>8767.9679999999989</v>
      </c>
      <c r="D5180" t="s">
        <v>8179</v>
      </c>
      <c r="E5180"/>
      <c r="H5180" s="3"/>
    </row>
    <row r="5181" spans="1:8" ht="15" x14ac:dyDescent="0.25">
      <c r="A5181">
        <v>400544</v>
      </c>
      <c r="B5181" t="s">
        <v>8180</v>
      </c>
      <c r="C5181">
        <v>8767.9679999999989</v>
      </c>
      <c r="D5181" t="s">
        <v>8181</v>
      </c>
      <c r="E5181"/>
      <c r="H5181" s="3"/>
    </row>
    <row r="5182" spans="1:8" ht="15" x14ac:dyDescent="0.25">
      <c r="A5182">
        <v>400545</v>
      </c>
      <c r="B5182" t="s">
        <v>8182</v>
      </c>
      <c r="C5182">
        <v>8767.9679999999989</v>
      </c>
      <c r="D5182" t="s">
        <v>8183</v>
      </c>
      <c r="E5182"/>
      <c r="H5182" s="3"/>
    </row>
    <row r="5183" spans="1:8" ht="15" x14ac:dyDescent="0.25">
      <c r="A5183">
        <v>400546</v>
      </c>
      <c r="B5183" t="s">
        <v>8184</v>
      </c>
      <c r="C5183">
        <v>8767.9679999999989</v>
      </c>
      <c r="D5183" t="s">
        <v>8185</v>
      </c>
      <c r="E5183"/>
      <c r="H5183" s="3"/>
    </row>
    <row r="5184" spans="1:8" ht="15" x14ac:dyDescent="0.25">
      <c r="A5184">
        <v>400547</v>
      </c>
      <c r="B5184" t="s">
        <v>8186</v>
      </c>
      <c r="C5184">
        <v>8767.9679999999989</v>
      </c>
      <c r="D5184" t="s">
        <v>8187</v>
      </c>
      <c r="E5184"/>
      <c r="H5184" s="3"/>
    </row>
    <row r="5185" spans="1:8" ht="15" x14ac:dyDescent="0.25">
      <c r="A5185">
        <v>400548</v>
      </c>
      <c r="B5185" t="s">
        <v>8188</v>
      </c>
      <c r="C5185">
        <v>8767.9679999999989</v>
      </c>
      <c r="D5185" t="s">
        <v>8189</v>
      </c>
      <c r="E5185"/>
      <c r="H5185" s="3"/>
    </row>
    <row r="5186" spans="1:8" ht="15" x14ac:dyDescent="0.25">
      <c r="A5186">
        <v>400549</v>
      </c>
      <c r="B5186" t="s">
        <v>8190</v>
      </c>
      <c r="C5186">
        <v>8767.9679999999989</v>
      </c>
      <c r="D5186" t="s">
        <v>8191</v>
      </c>
      <c r="E5186"/>
      <c r="H5186" s="3"/>
    </row>
    <row r="5187" spans="1:8" ht="15" x14ac:dyDescent="0.25">
      <c r="A5187">
        <v>400550</v>
      </c>
      <c r="B5187" t="s">
        <v>8192</v>
      </c>
      <c r="C5187">
        <v>8767.9679999999989</v>
      </c>
      <c r="D5187" t="s">
        <v>8193</v>
      </c>
      <c r="E5187"/>
      <c r="H5187" s="3"/>
    </row>
    <row r="5188" spans="1:8" ht="15" x14ac:dyDescent="0.25">
      <c r="A5188">
        <v>400551</v>
      </c>
      <c r="B5188" t="s">
        <v>8194</v>
      </c>
      <c r="C5188">
        <v>8767.9679999999989</v>
      </c>
      <c r="D5188" t="s">
        <v>8195</v>
      </c>
      <c r="E5188"/>
      <c r="H5188" s="3"/>
    </row>
    <row r="5189" spans="1:8" ht="15" x14ac:dyDescent="0.25">
      <c r="A5189">
        <v>400552</v>
      </c>
      <c r="B5189" t="s">
        <v>8196</v>
      </c>
      <c r="C5189">
        <v>8767.9679999999989</v>
      </c>
      <c r="D5189" t="s">
        <v>8197</v>
      </c>
      <c r="E5189"/>
      <c r="H5189" s="3"/>
    </row>
    <row r="5190" spans="1:8" ht="15" x14ac:dyDescent="0.25">
      <c r="A5190">
        <v>400553</v>
      </c>
      <c r="B5190" t="s">
        <v>8198</v>
      </c>
      <c r="C5190">
        <v>8767.9679999999989</v>
      </c>
      <c r="D5190" t="s">
        <v>8199</v>
      </c>
      <c r="E5190"/>
      <c r="H5190" s="3"/>
    </row>
    <row r="5191" spans="1:8" ht="15" x14ac:dyDescent="0.25">
      <c r="A5191">
        <v>400554</v>
      </c>
      <c r="B5191" t="s">
        <v>8200</v>
      </c>
      <c r="C5191">
        <v>8767.9679999999989</v>
      </c>
      <c r="D5191" t="s">
        <v>8201</v>
      </c>
      <c r="E5191"/>
      <c r="H5191" s="3"/>
    </row>
    <row r="5192" spans="1:8" ht="15" x14ac:dyDescent="0.25">
      <c r="A5192">
        <v>400555</v>
      </c>
      <c r="B5192" t="s">
        <v>8202</v>
      </c>
      <c r="C5192">
        <v>8767.9679999999989</v>
      </c>
      <c r="D5192" t="s">
        <v>8203</v>
      </c>
      <c r="E5192"/>
      <c r="H5192" s="3"/>
    </row>
    <row r="5193" spans="1:8" ht="15" x14ac:dyDescent="0.25">
      <c r="A5193">
        <v>400556</v>
      </c>
      <c r="B5193" t="s">
        <v>8204</v>
      </c>
      <c r="C5193">
        <v>8767.9679999999989</v>
      </c>
      <c r="D5193" t="s">
        <v>8205</v>
      </c>
      <c r="E5193"/>
      <c r="H5193" s="3"/>
    </row>
    <row r="5194" spans="1:8" ht="15" x14ac:dyDescent="0.25">
      <c r="A5194">
        <v>400557</v>
      </c>
      <c r="B5194" t="s">
        <v>8206</v>
      </c>
      <c r="C5194">
        <v>8767.9679999999989</v>
      </c>
      <c r="D5194" t="s">
        <v>8207</v>
      </c>
      <c r="E5194"/>
      <c r="H5194" s="3"/>
    </row>
    <row r="5195" spans="1:8" ht="15" x14ac:dyDescent="0.25">
      <c r="A5195">
        <v>400558</v>
      </c>
      <c r="B5195" t="s">
        <v>8208</v>
      </c>
      <c r="C5195">
        <v>8767.9679999999989</v>
      </c>
      <c r="D5195" t="s">
        <v>8209</v>
      </c>
      <c r="E5195"/>
      <c r="H5195" s="3"/>
    </row>
    <row r="5196" spans="1:8" ht="15" x14ac:dyDescent="0.25">
      <c r="A5196">
        <v>400559</v>
      </c>
      <c r="B5196" t="s">
        <v>8210</v>
      </c>
      <c r="C5196">
        <v>8767.9679999999989</v>
      </c>
      <c r="D5196" t="s">
        <v>8211</v>
      </c>
      <c r="E5196"/>
      <c r="H5196" s="3"/>
    </row>
    <row r="5197" spans="1:8" ht="15" x14ac:dyDescent="0.25">
      <c r="A5197">
        <v>400560</v>
      </c>
      <c r="B5197" t="s">
        <v>8212</v>
      </c>
      <c r="C5197">
        <v>8767.9679999999989</v>
      </c>
      <c r="D5197" t="s">
        <v>8213</v>
      </c>
      <c r="E5197"/>
      <c r="H5197" s="3"/>
    </row>
    <row r="5198" spans="1:8" ht="15" x14ac:dyDescent="0.25">
      <c r="A5198">
        <v>400561</v>
      </c>
      <c r="B5198" t="s">
        <v>8214</v>
      </c>
      <c r="C5198">
        <v>8767.9679999999989</v>
      </c>
      <c r="D5198" t="s">
        <v>8215</v>
      </c>
      <c r="E5198"/>
      <c r="H5198" s="3"/>
    </row>
    <row r="5199" spans="1:8" ht="15" x14ac:dyDescent="0.25">
      <c r="A5199">
        <v>400562</v>
      </c>
      <c r="B5199" t="s">
        <v>8216</v>
      </c>
      <c r="C5199">
        <v>8767.9679999999989</v>
      </c>
      <c r="D5199" t="s">
        <v>8217</v>
      </c>
      <c r="E5199"/>
      <c r="H5199" s="3"/>
    </row>
    <row r="5200" spans="1:8" ht="15" x14ac:dyDescent="0.25">
      <c r="A5200">
        <v>400563</v>
      </c>
      <c r="B5200" t="s">
        <v>8218</v>
      </c>
      <c r="C5200">
        <v>8767.9679999999989</v>
      </c>
      <c r="D5200" t="s">
        <v>8219</v>
      </c>
      <c r="E5200"/>
      <c r="H5200" s="3"/>
    </row>
    <row r="5201" spans="1:8" ht="15" x14ac:dyDescent="0.25">
      <c r="A5201">
        <v>400564</v>
      </c>
      <c r="B5201" t="s">
        <v>8220</v>
      </c>
      <c r="C5201">
        <v>8767.9679999999989</v>
      </c>
      <c r="D5201" t="s">
        <v>8221</v>
      </c>
      <c r="E5201"/>
      <c r="H5201" s="3"/>
    </row>
    <row r="5202" spans="1:8" ht="15" x14ac:dyDescent="0.25">
      <c r="A5202">
        <v>400565</v>
      </c>
      <c r="B5202" t="s">
        <v>8222</v>
      </c>
      <c r="C5202">
        <v>8767.9679999999989</v>
      </c>
      <c r="D5202" t="s">
        <v>8223</v>
      </c>
      <c r="E5202"/>
      <c r="H5202" s="3"/>
    </row>
    <row r="5203" spans="1:8" ht="15" x14ac:dyDescent="0.25">
      <c r="A5203">
        <v>400566</v>
      </c>
      <c r="B5203" t="s">
        <v>8224</v>
      </c>
      <c r="C5203">
        <v>8767.9679999999989</v>
      </c>
      <c r="D5203" t="s">
        <v>8225</v>
      </c>
      <c r="E5203"/>
      <c r="H5203" s="3"/>
    </row>
    <row r="5204" spans="1:8" ht="15" x14ac:dyDescent="0.25">
      <c r="A5204">
        <v>400567</v>
      </c>
      <c r="B5204" t="s">
        <v>8226</v>
      </c>
      <c r="C5204">
        <v>8767.9679999999989</v>
      </c>
      <c r="D5204" t="s">
        <v>8227</v>
      </c>
      <c r="E5204"/>
      <c r="H5204" s="3"/>
    </row>
    <row r="5205" spans="1:8" ht="15" x14ac:dyDescent="0.25">
      <c r="A5205">
        <v>400568</v>
      </c>
      <c r="B5205" t="s">
        <v>8228</v>
      </c>
      <c r="C5205">
        <v>8767.9679999999989</v>
      </c>
      <c r="D5205" t="s">
        <v>8229</v>
      </c>
      <c r="E5205"/>
      <c r="H5205" s="3"/>
    </row>
    <row r="5206" spans="1:8" ht="15" x14ac:dyDescent="0.25">
      <c r="A5206">
        <v>400569</v>
      </c>
      <c r="B5206" t="s">
        <v>8230</v>
      </c>
      <c r="C5206">
        <v>8767.9679999999989</v>
      </c>
      <c r="D5206" t="s">
        <v>8231</v>
      </c>
      <c r="E5206"/>
      <c r="H5206" s="3"/>
    </row>
    <row r="5207" spans="1:8" ht="15" x14ac:dyDescent="0.25">
      <c r="A5207">
        <v>400570</v>
      </c>
      <c r="B5207" t="s">
        <v>8232</v>
      </c>
      <c r="C5207">
        <v>8767.9679999999989</v>
      </c>
      <c r="D5207" t="s">
        <v>8233</v>
      </c>
      <c r="E5207"/>
      <c r="H5207" s="3"/>
    </row>
    <row r="5208" spans="1:8" ht="15" x14ac:dyDescent="0.25">
      <c r="A5208">
        <v>400571</v>
      </c>
      <c r="B5208" t="s">
        <v>8234</v>
      </c>
      <c r="C5208">
        <v>8767.9679999999989</v>
      </c>
      <c r="D5208" t="s">
        <v>8235</v>
      </c>
      <c r="E5208"/>
      <c r="H5208" s="3"/>
    </row>
    <row r="5209" spans="1:8" ht="15" x14ac:dyDescent="0.25">
      <c r="A5209">
        <v>400600</v>
      </c>
      <c r="B5209" t="s">
        <v>8236</v>
      </c>
      <c r="C5209">
        <v>2403.0629999999996</v>
      </c>
      <c r="D5209" t="s">
        <v>8237</v>
      </c>
      <c r="E5209"/>
      <c r="H5209" s="3"/>
    </row>
    <row r="5210" spans="1:8" ht="15" x14ac:dyDescent="0.25">
      <c r="A5210">
        <v>400601</v>
      </c>
      <c r="B5210" t="s">
        <v>8238</v>
      </c>
      <c r="C5210">
        <v>2403.0629999999996</v>
      </c>
      <c r="D5210" t="s">
        <v>8237</v>
      </c>
      <c r="E5210"/>
      <c r="H5210" s="3"/>
    </row>
    <row r="5211" spans="1:8" ht="15" x14ac:dyDescent="0.25">
      <c r="A5211">
        <v>400602</v>
      </c>
      <c r="B5211" t="s">
        <v>8239</v>
      </c>
      <c r="C5211">
        <v>2403.0629999999996</v>
      </c>
      <c r="D5211" t="s">
        <v>8237</v>
      </c>
      <c r="E5211"/>
      <c r="H5211" s="3"/>
    </row>
    <row r="5212" spans="1:8" ht="15" x14ac:dyDescent="0.25">
      <c r="A5212">
        <v>400603</v>
      </c>
      <c r="B5212" t="s">
        <v>8240</v>
      </c>
      <c r="C5212">
        <v>2403.0629999999996</v>
      </c>
      <c r="D5212" t="s">
        <v>8237</v>
      </c>
      <c r="E5212"/>
      <c r="H5212" s="3"/>
    </row>
    <row r="5213" spans="1:8" ht="15" x14ac:dyDescent="0.25">
      <c r="A5213">
        <v>400604</v>
      </c>
      <c r="B5213" t="s">
        <v>8241</v>
      </c>
      <c r="C5213">
        <v>2403.0629999999996</v>
      </c>
      <c r="D5213" t="s">
        <v>8237</v>
      </c>
      <c r="E5213"/>
      <c r="H5213" s="3"/>
    </row>
    <row r="5214" spans="1:8" ht="15" x14ac:dyDescent="0.25">
      <c r="A5214">
        <v>400605</v>
      </c>
      <c r="B5214" t="s">
        <v>8242</v>
      </c>
      <c r="C5214">
        <v>2403.0629999999996</v>
      </c>
      <c r="D5214" t="s">
        <v>8237</v>
      </c>
      <c r="E5214"/>
      <c r="H5214" s="3"/>
    </row>
    <row r="5215" spans="1:8" ht="15" x14ac:dyDescent="0.25">
      <c r="A5215">
        <v>400606</v>
      </c>
      <c r="B5215" t="s">
        <v>8243</v>
      </c>
      <c r="C5215">
        <v>2403.0629999999996</v>
      </c>
      <c r="D5215" t="s">
        <v>8237</v>
      </c>
      <c r="E5215"/>
      <c r="H5215" s="3"/>
    </row>
    <row r="5216" spans="1:8" ht="15" x14ac:dyDescent="0.25">
      <c r="A5216">
        <v>400607</v>
      </c>
      <c r="B5216" t="s">
        <v>8244</v>
      </c>
      <c r="C5216">
        <v>2403.0629999999996</v>
      </c>
      <c r="D5216" t="s">
        <v>8237</v>
      </c>
      <c r="E5216"/>
      <c r="H5216" s="3"/>
    </row>
    <row r="5217" spans="1:8" ht="15" x14ac:dyDescent="0.25">
      <c r="A5217">
        <v>400608</v>
      </c>
      <c r="B5217" t="s">
        <v>8245</v>
      </c>
      <c r="C5217">
        <v>3141.1559999999999</v>
      </c>
      <c r="D5217" t="s">
        <v>8237</v>
      </c>
      <c r="E5217"/>
      <c r="H5217" s="3"/>
    </row>
    <row r="5218" spans="1:8" ht="15" x14ac:dyDescent="0.25">
      <c r="A5218">
        <v>400609</v>
      </c>
      <c r="B5218" t="s">
        <v>8246</v>
      </c>
      <c r="C5218">
        <v>3141.1559999999999</v>
      </c>
      <c r="D5218" t="s">
        <v>8237</v>
      </c>
      <c r="E5218"/>
      <c r="H5218" s="3"/>
    </row>
    <row r="5219" spans="1:8" ht="15" x14ac:dyDescent="0.25">
      <c r="A5219">
        <v>400610</v>
      </c>
      <c r="B5219" t="s">
        <v>8247</v>
      </c>
      <c r="C5219">
        <v>3141.1559999999999</v>
      </c>
      <c r="D5219" t="s">
        <v>8237</v>
      </c>
      <c r="E5219"/>
      <c r="H5219" s="3"/>
    </row>
    <row r="5220" spans="1:8" ht="15" x14ac:dyDescent="0.25">
      <c r="A5220">
        <v>400611</v>
      </c>
      <c r="B5220" t="s">
        <v>8248</v>
      </c>
      <c r="C5220">
        <v>3141.1559999999999</v>
      </c>
      <c r="D5220" t="s">
        <v>8237</v>
      </c>
      <c r="E5220"/>
      <c r="H5220" s="3"/>
    </row>
    <row r="5221" spans="1:8" ht="15" x14ac:dyDescent="0.25">
      <c r="A5221">
        <v>400612</v>
      </c>
      <c r="B5221" t="s">
        <v>8249</v>
      </c>
      <c r="C5221">
        <v>3141.1559999999999</v>
      </c>
      <c r="D5221" t="s">
        <v>8237</v>
      </c>
      <c r="E5221"/>
      <c r="H5221" s="3"/>
    </row>
    <row r="5222" spans="1:8" ht="15" x14ac:dyDescent="0.25">
      <c r="A5222">
        <v>400613</v>
      </c>
      <c r="B5222" t="s">
        <v>8250</v>
      </c>
      <c r="C5222">
        <v>3141.1559999999999</v>
      </c>
      <c r="D5222" t="s">
        <v>8237</v>
      </c>
      <c r="E5222"/>
      <c r="H5222" s="3"/>
    </row>
    <row r="5223" spans="1:8" ht="15" x14ac:dyDescent="0.25">
      <c r="A5223">
        <v>400614</v>
      </c>
      <c r="B5223" t="s">
        <v>8251</v>
      </c>
      <c r="C5223">
        <v>3141.1559999999999</v>
      </c>
      <c r="D5223" t="s">
        <v>8237</v>
      </c>
      <c r="E5223"/>
      <c r="H5223" s="3"/>
    </row>
    <row r="5224" spans="1:8" ht="15" x14ac:dyDescent="0.25">
      <c r="A5224">
        <v>400615</v>
      </c>
      <c r="B5224" t="s">
        <v>8252</v>
      </c>
      <c r="C5224">
        <v>3754.7039999999997</v>
      </c>
      <c r="D5224" t="s">
        <v>8237</v>
      </c>
      <c r="E5224"/>
      <c r="H5224" s="3"/>
    </row>
    <row r="5225" spans="1:8" ht="15" x14ac:dyDescent="0.25">
      <c r="A5225">
        <v>400616</v>
      </c>
      <c r="B5225" t="s">
        <v>8253</v>
      </c>
      <c r="C5225">
        <v>3754.7039999999997</v>
      </c>
      <c r="D5225" t="s">
        <v>8237</v>
      </c>
      <c r="E5225"/>
      <c r="H5225" s="3"/>
    </row>
    <row r="5226" spans="1:8" ht="15" x14ac:dyDescent="0.25">
      <c r="A5226">
        <v>400617</v>
      </c>
      <c r="B5226" t="s">
        <v>8254</v>
      </c>
      <c r="C5226">
        <v>3754.7039999999997</v>
      </c>
      <c r="D5226" t="s">
        <v>8237</v>
      </c>
      <c r="E5226"/>
      <c r="H5226" s="3"/>
    </row>
    <row r="5227" spans="1:8" ht="15" x14ac:dyDescent="0.25">
      <c r="A5227">
        <v>400618</v>
      </c>
      <c r="B5227" t="s">
        <v>8255</v>
      </c>
      <c r="C5227">
        <v>3754.7039999999997</v>
      </c>
      <c r="D5227" t="s">
        <v>8237</v>
      </c>
      <c r="E5227"/>
      <c r="H5227" s="3"/>
    </row>
    <row r="5228" spans="1:8" ht="15" x14ac:dyDescent="0.25">
      <c r="A5228">
        <v>400619</v>
      </c>
      <c r="B5228" t="s">
        <v>8256</v>
      </c>
      <c r="C5228">
        <v>4005.1049999999996</v>
      </c>
      <c r="D5228" t="s">
        <v>8237</v>
      </c>
      <c r="E5228"/>
      <c r="H5228" s="3"/>
    </row>
    <row r="5229" spans="1:8" ht="15" x14ac:dyDescent="0.25">
      <c r="A5229">
        <v>400620</v>
      </c>
      <c r="B5229" t="s">
        <v>8257</v>
      </c>
      <c r="C5229">
        <v>4005.1049999999996</v>
      </c>
      <c r="D5229" t="s">
        <v>8237</v>
      </c>
      <c r="E5229"/>
      <c r="H5229" s="3"/>
    </row>
    <row r="5230" spans="1:8" ht="15" x14ac:dyDescent="0.25">
      <c r="A5230">
        <v>400621</v>
      </c>
      <c r="B5230" t="s">
        <v>8258</v>
      </c>
      <c r="C5230">
        <v>4005.1049999999996</v>
      </c>
      <c r="D5230" t="s">
        <v>8237</v>
      </c>
      <c r="E5230"/>
      <c r="H5230" s="3"/>
    </row>
    <row r="5231" spans="1:8" ht="15" x14ac:dyDescent="0.25">
      <c r="A5231">
        <v>400622</v>
      </c>
      <c r="B5231" t="s">
        <v>8259</v>
      </c>
      <c r="C5231">
        <v>4005.1049999999996</v>
      </c>
      <c r="D5231" t="s">
        <v>8237</v>
      </c>
      <c r="E5231"/>
      <c r="H5231" s="3"/>
    </row>
    <row r="5232" spans="1:8" ht="15" x14ac:dyDescent="0.25">
      <c r="A5232">
        <v>400623</v>
      </c>
      <c r="B5232" t="s">
        <v>8260</v>
      </c>
      <c r="C5232">
        <v>4005.1049999999996</v>
      </c>
      <c r="D5232" t="s">
        <v>8237</v>
      </c>
      <c r="E5232"/>
      <c r="H5232" s="3"/>
    </row>
    <row r="5233" spans="1:8" ht="15" x14ac:dyDescent="0.25">
      <c r="A5233">
        <v>400624</v>
      </c>
      <c r="B5233" t="s">
        <v>8261</v>
      </c>
      <c r="C5233">
        <v>4005.1049999999996</v>
      </c>
      <c r="D5233" t="s">
        <v>8237</v>
      </c>
      <c r="E5233"/>
      <c r="H5233" s="3"/>
    </row>
    <row r="5234" spans="1:8" ht="15" x14ac:dyDescent="0.25">
      <c r="A5234">
        <v>400625</v>
      </c>
      <c r="B5234" t="s">
        <v>8262</v>
      </c>
      <c r="C5234">
        <v>4005.1049999999996</v>
      </c>
      <c r="D5234" t="s">
        <v>8237</v>
      </c>
      <c r="E5234"/>
      <c r="H5234" s="3"/>
    </row>
    <row r="5235" spans="1:8" ht="15" x14ac:dyDescent="0.25">
      <c r="A5235">
        <v>400626</v>
      </c>
      <c r="B5235" t="s">
        <v>8263</v>
      </c>
      <c r="C5235">
        <v>4005.1049999999996</v>
      </c>
      <c r="D5235" t="s">
        <v>8237</v>
      </c>
      <c r="E5235"/>
      <c r="H5235" s="3"/>
    </row>
    <row r="5236" spans="1:8" ht="15" x14ac:dyDescent="0.25">
      <c r="A5236">
        <v>400627</v>
      </c>
      <c r="B5236" t="s">
        <v>8264</v>
      </c>
      <c r="C5236">
        <v>5233.5119999999997</v>
      </c>
      <c r="D5236" t="s">
        <v>8237</v>
      </c>
      <c r="E5236"/>
      <c r="H5236" s="3"/>
    </row>
    <row r="5237" spans="1:8" ht="15" x14ac:dyDescent="0.25">
      <c r="A5237">
        <v>400628</v>
      </c>
      <c r="B5237" t="s">
        <v>8265</v>
      </c>
      <c r="C5237">
        <v>5233.5119999999997</v>
      </c>
      <c r="D5237" t="s">
        <v>8237</v>
      </c>
      <c r="E5237"/>
      <c r="H5237" s="3"/>
    </row>
    <row r="5238" spans="1:8" ht="15" x14ac:dyDescent="0.25">
      <c r="A5238">
        <v>400629</v>
      </c>
      <c r="B5238" t="s">
        <v>8266</v>
      </c>
      <c r="C5238">
        <v>5233.5119999999997</v>
      </c>
      <c r="D5238" t="s">
        <v>8237</v>
      </c>
      <c r="E5238"/>
      <c r="H5238" s="3"/>
    </row>
    <row r="5239" spans="1:8" ht="15" x14ac:dyDescent="0.25">
      <c r="A5239">
        <v>400630</v>
      </c>
      <c r="B5239" t="s">
        <v>8267</v>
      </c>
      <c r="C5239">
        <v>5233.5119999999997</v>
      </c>
      <c r="D5239" t="s">
        <v>8237</v>
      </c>
      <c r="E5239"/>
      <c r="H5239" s="3"/>
    </row>
    <row r="5240" spans="1:8" ht="15" x14ac:dyDescent="0.25">
      <c r="A5240">
        <v>400631</v>
      </c>
      <c r="B5240" t="s">
        <v>8268</v>
      </c>
      <c r="C5240">
        <v>5233.5119999999997</v>
      </c>
      <c r="D5240" t="s">
        <v>8237</v>
      </c>
      <c r="E5240"/>
      <c r="H5240" s="3"/>
    </row>
    <row r="5241" spans="1:8" ht="15" x14ac:dyDescent="0.25">
      <c r="A5241">
        <v>400632</v>
      </c>
      <c r="B5241" t="s">
        <v>8269</v>
      </c>
      <c r="C5241">
        <v>5233.5119999999997</v>
      </c>
      <c r="D5241" t="s">
        <v>8237</v>
      </c>
      <c r="E5241"/>
      <c r="H5241" s="3"/>
    </row>
    <row r="5242" spans="1:8" ht="15" x14ac:dyDescent="0.25">
      <c r="A5242">
        <v>400633</v>
      </c>
      <c r="B5242" t="s">
        <v>8270</v>
      </c>
      <c r="C5242">
        <v>5233.5119999999997</v>
      </c>
      <c r="D5242" t="s">
        <v>8237</v>
      </c>
      <c r="E5242"/>
      <c r="H5242" s="3"/>
    </row>
    <row r="5243" spans="1:8" ht="15" x14ac:dyDescent="0.25">
      <c r="A5243">
        <v>400634</v>
      </c>
      <c r="B5243" t="s">
        <v>8271</v>
      </c>
      <c r="C5243">
        <v>6256.0919999999996</v>
      </c>
      <c r="D5243" t="s">
        <v>8237</v>
      </c>
      <c r="E5243"/>
      <c r="H5243" s="3"/>
    </row>
    <row r="5244" spans="1:8" ht="15" x14ac:dyDescent="0.25">
      <c r="A5244">
        <v>400635</v>
      </c>
      <c r="B5244" t="s">
        <v>8272</v>
      </c>
      <c r="C5244">
        <v>6256.0919999999996</v>
      </c>
      <c r="D5244" t="s">
        <v>8237</v>
      </c>
      <c r="E5244"/>
      <c r="H5244" s="3"/>
    </row>
    <row r="5245" spans="1:8" ht="15" x14ac:dyDescent="0.25">
      <c r="A5245">
        <v>400636</v>
      </c>
      <c r="B5245" t="s">
        <v>8273</v>
      </c>
      <c r="C5245">
        <v>6256.0919999999996</v>
      </c>
      <c r="D5245" t="s">
        <v>8237</v>
      </c>
      <c r="E5245"/>
      <c r="H5245" s="3"/>
    </row>
    <row r="5246" spans="1:8" ht="15" x14ac:dyDescent="0.25">
      <c r="A5246">
        <v>400637</v>
      </c>
      <c r="B5246" t="s">
        <v>8274</v>
      </c>
      <c r="C5246">
        <v>6256.0919999999996</v>
      </c>
      <c r="D5246" t="s">
        <v>8237</v>
      </c>
      <c r="E5246"/>
      <c r="H5246" s="3"/>
    </row>
    <row r="5247" spans="1:8" ht="15" x14ac:dyDescent="0.25">
      <c r="A5247">
        <v>400638</v>
      </c>
      <c r="B5247" t="s">
        <v>9985</v>
      </c>
      <c r="C5247">
        <v>2152.8000000000002</v>
      </c>
      <c r="D5247" t="s">
        <v>9986</v>
      </c>
      <c r="E5247"/>
    </row>
    <row r="5248" spans="1:8" ht="15" x14ac:dyDescent="0.25">
      <c r="A5248">
        <v>400639</v>
      </c>
      <c r="B5248" t="s">
        <v>9987</v>
      </c>
      <c r="C5248">
        <v>2152.8000000000002</v>
      </c>
      <c r="D5248" t="s">
        <v>9986</v>
      </c>
      <c r="E5248"/>
    </row>
    <row r="5249" spans="1:5" ht="15" x14ac:dyDescent="0.25">
      <c r="A5249">
        <v>400640</v>
      </c>
      <c r="B5249" t="s">
        <v>9988</v>
      </c>
      <c r="C5249">
        <v>2152.8000000000002</v>
      </c>
      <c r="D5249" t="s">
        <v>9986</v>
      </c>
      <c r="E5249"/>
    </row>
    <row r="5250" spans="1:5" ht="15" x14ac:dyDescent="0.25">
      <c r="A5250">
        <v>400641</v>
      </c>
      <c r="B5250" t="s">
        <v>9989</v>
      </c>
      <c r="C5250">
        <v>2152.8000000000002</v>
      </c>
      <c r="D5250" t="s">
        <v>9986</v>
      </c>
      <c r="E5250"/>
    </row>
    <row r="5251" spans="1:5" ht="15" x14ac:dyDescent="0.25">
      <c r="A5251">
        <v>400642</v>
      </c>
      <c r="B5251" t="s">
        <v>9990</v>
      </c>
      <c r="C5251">
        <v>2152.8000000000002</v>
      </c>
      <c r="D5251" t="s">
        <v>9986</v>
      </c>
      <c r="E5251"/>
    </row>
    <row r="5252" spans="1:5" ht="15" x14ac:dyDescent="0.25">
      <c r="A5252">
        <v>400643</v>
      </c>
      <c r="B5252" t="s">
        <v>9991</v>
      </c>
      <c r="C5252">
        <v>2152.8000000000002</v>
      </c>
      <c r="D5252" t="s">
        <v>9986</v>
      </c>
      <c r="E5252"/>
    </row>
    <row r="5253" spans="1:5" ht="15" x14ac:dyDescent="0.25">
      <c r="A5253">
        <v>400644</v>
      </c>
      <c r="B5253" t="s">
        <v>9992</v>
      </c>
      <c r="C5253">
        <v>2152.8000000000002</v>
      </c>
      <c r="D5253" t="s">
        <v>9986</v>
      </c>
      <c r="E5253"/>
    </row>
    <row r="5254" spans="1:5" ht="15" x14ac:dyDescent="0.25">
      <c r="A5254">
        <v>400645</v>
      </c>
      <c r="B5254" t="s">
        <v>9993</v>
      </c>
      <c r="C5254">
        <v>2152.8000000000002</v>
      </c>
      <c r="D5254" t="s">
        <v>9986</v>
      </c>
      <c r="E5254"/>
    </row>
    <row r="5255" spans="1:5" ht="15" x14ac:dyDescent="0.25">
      <c r="A5255">
        <v>400646</v>
      </c>
      <c r="B5255" t="s">
        <v>9994</v>
      </c>
      <c r="C5255">
        <v>2794.5</v>
      </c>
      <c r="D5255" t="s">
        <v>9986</v>
      </c>
      <c r="E5255"/>
    </row>
    <row r="5256" spans="1:5" ht="15" x14ac:dyDescent="0.25">
      <c r="A5256">
        <v>400647</v>
      </c>
      <c r="B5256" t="s">
        <v>9994</v>
      </c>
      <c r="C5256">
        <v>2794.5</v>
      </c>
      <c r="D5256" t="s">
        <v>9986</v>
      </c>
      <c r="E5256"/>
    </row>
    <row r="5257" spans="1:5" ht="15" x14ac:dyDescent="0.25">
      <c r="A5257">
        <v>400648</v>
      </c>
      <c r="B5257" t="s">
        <v>9995</v>
      </c>
      <c r="C5257">
        <v>2794.5</v>
      </c>
      <c r="D5257" t="s">
        <v>9986</v>
      </c>
      <c r="E5257"/>
    </row>
    <row r="5258" spans="1:5" ht="15" x14ac:dyDescent="0.25">
      <c r="A5258">
        <v>400649</v>
      </c>
      <c r="B5258" t="s">
        <v>9996</v>
      </c>
      <c r="C5258">
        <v>2794.5</v>
      </c>
      <c r="D5258" t="s">
        <v>9986</v>
      </c>
      <c r="E5258"/>
    </row>
    <row r="5259" spans="1:5" ht="15" x14ac:dyDescent="0.25">
      <c r="A5259">
        <v>400650</v>
      </c>
      <c r="B5259" t="s">
        <v>9997</v>
      </c>
      <c r="C5259">
        <v>2794.5</v>
      </c>
      <c r="D5259" t="s">
        <v>9986</v>
      </c>
      <c r="E5259"/>
    </row>
    <row r="5260" spans="1:5" ht="15" x14ac:dyDescent="0.25">
      <c r="A5260">
        <v>400651</v>
      </c>
      <c r="B5260" t="s">
        <v>9998</v>
      </c>
      <c r="C5260">
        <v>2794.5</v>
      </c>
      <c r="D5260" t="s">
        <v>9986</v>
      </c>
      <c r="E5260"/>
    </row>
    <row r="5261" spans="1:5" ht="15" x14ac:dyDescent="0.25">
      <c r="A5261">
        <v>400652</v>
      </c>
      <c r="B5261" t="s">
        <v>9999</v>
      </c>
      <c r="C5261">
        <v>2794.5</v>
      </c>
      <c r="D5261" t="s">
        <v>9986</v>
      </c>
      <c r="E5261"/>
    </row>
    <row r="5262" spans="1:5" ht="15" x14ac:dyDescent="0.25">
      <c r="A5262">
        <v>400653</v>
      </c>
      <c r="B5262" t="s">
        <v>10000</v>
      </c>
      <c r="C5262">
        <v>2794.5</v>
      </c>
      <c r="D5262" t="s">
        <v>9986</v>
      </c>
      <c r="E5262"/>
    </row>
    <row r="5263" spans="1:5" ht="15" x14ac:dyDescent="0.25">
      <c r="A5263">
        <v>400654</v>
      </c>
      <c r="B5263" t="s">
        <v>9994</v>
      </c>
      <c r="C5263">
        <v>2794.5</v>
      </c>
      <c r="D5263" t="s">
        <v>9986</v>
      </c>
      <c r="E5263"/>
    </row>
    <row r="5264" spans="1:5" ht="15" x14ac:dyDescent="0.25">
      <c r="A5264">
        <v>400655</v>
      </c>
      <c r="B5264" t="s">
        <v>10001</v>
      </c>
      <c r="C5264">
        <v>3326.95</v>
      </c>
      <c r="D5264" t="s">
        <v>9986</v>
      </c>
      <c r="E5264"/>
    </row>
    <row r="5265" spans="1:5" ht="15" x14ac:dyDescent="0.25">
      <c r="A5265">
        <v>400656</v>
      </c>
      <c r="B5265" t="s">
        <v>10001</v>
      </c>
      <c r="C5265">
        <v>3326.95</v>
      </c>
      <c r="D5265" t="s">
        <v>9986</v>
      </c>
      <c r="E5265"/>
    </row>
    <row r="5266" spans="1:5" ht="15" x14ac:dyDescent="0.25">
      <c r="A5266">
        <v>400657</v>
      </c>
      <c r="B5266" t="s">
        <v>10002</v>
      </c>
      <c r="C5266">
        <v>3326.95</v>
      </c>
      <c r="D5266" t="s">
        <v>9986</v>
      </c>
      <c r="E5266"/>
    </row>
    <row r="5267" spans="1:5" ht="15" x14ac:dyDescent="0.25">
      <c r="A5267">
        <v>400658</v>
      </c>
      <c r="B5267" t="s">
        <v>10003</v>
      </c>
      <c r="C5267">
        <v>3326.95</v>
      </c>
      <c r="D5267" t="s">
        <v>9986</v>
      </c>
      <c r="E5267"/>
    </row>
    <row r="5268" spans="1:5" ht="15" x14ac:dyDescent="0.25">
      <c r="A5268">
        <v>400659</v>
      </c>
      <c r="B5268" t="s">
        <v>10004</v>
      </c>
      <c r="C5268">
        <v>3326.95</v>
      </c>
      <c r="D5268" t="s">
        <v>9986</v>
      </c>
      <c r="E5268"/>
    </row>
    <row r="5269" spans="1:5" ht="15" x14ac:dyDescent="0.25">
      <c r="A5269">
        <v>400660</v>
      </c>
      <c r="B5269" t="s">
        <v>10005</v>
      </c>
      <c r="C5269">
        <v>5070.3500000000004</v>
      </c>
      <c r="D5269" t="s">
        <v>9986</v>
      </c>
      <c r="E5269"/>
    </row>
    <row r="5270" spans="1:5" ht="15" x14ac:dyDescent="0.25">
      <c r="A5270">
        <v>400661</v>
      </c>
      <c r="B5270" t="s">
        <v>10006</v>
      </c>
      <c r="C5270">
        <v>5070.3500000000004</v>
      </c>
      <c r="D5270" t="s">
        <v>9986</v>
      </c>
      <c r="E5270"/>
    </row>
    <row r="5271" spans="1:5" ht="15" x14ac:dyDescent="0.25">
      <c r="A5271">
        <v>400662</v>
      </c>
      <c r="B5271" t="s">
        <v>10007</v>
      </c>
      <c r="C5271">
        <v>5070.3500000000004</v>
      </c>
      <c r="D5271" t="s">
        <v>9986</v>
      </c>
      <c r="E5271"/>
    </row>
    <row r="5272" spans="1:5" ht="15" x14ac:dyDescent="0.25">
      <c r="A5272">
        <v>400663</v>
      </c>
      <c r="B5272" t="s">
        <v>10008</v>
      </c>
      <c r="C5272">
        <v>5070.3500000000004</v>
      </c>
      <c r="D5272" t="s">
        <v>9986</v>
      </c>
      <c r="E5272"/>
    </row>
    <row r="5273" spans="1:5" ht="15" x14ac:dyDescent="0.25">
      <c r="A5273">
        <v>400664</v>
      </c>
      <c r="B5273" t="s">
        <v>10009</v>
      </c>
      <c r="C5273">
        <v>5070.3500000000004</v>
      </c>
      <c r="D5273" t="s">
        <v>9986</v>
      </c>
      <c r="E5273"/>
    </row>
    <row r="5274" spans="1:5" ht="15" x14ac:dyDescent="0.25">
      <c r="A5274">
        <v>400665</v>
      </c>
      <c r="B5274" t="s">
        <v>10010</v>
      </c>
      <c r="C5274">
        <v>5070.3500000000004</v>
      </c>
      <c r="D5274" t="s">
        <v>9986</v>
      </c>
      <c r="E5274"/>
    </row>
    <row r="5275" spans="1:5" ht="15" x14ac:dyDescent="0.25">
      <c r="A5275">
        <v>400666</v>
      </c>
      <c r="B5275" t="s">
        <v>10011</v>
      </c>
      <c r="C5275">
        <v>5070.3500000000004</v>
      </c>
      <c r="D5275" t="s">
        <v>9986</v>
      </c>
      <c r="E5275"/>
    </row>
    <row r="5276" spans="1:5" ht="15" x14ac:dyDescent="0.25">
      <c r="A5276">
        <v>400667</v>
      </c>
      <c r="B5276" t="s">
        <v>10012</v>
      </c>
      <c r="C5276">
        <v>5070.3500000000004</v>
      </c>
      <c r="D5276" t="s">
        <v>9986</v>
      </c>
      <c r="E5276"/>
    </row>
    <row r="5277" spans="1:5" ht="15" x14ac:dyDescent="0.25">
      <c r="A5277">
        <v>400668</v>
      </c>
      <c r="B5277" t="s">
        <v>10013</v>
      </c>
      <c r="C5277">
        <v>6707.95</v>
      </c>
      <c r="D5277" t="s">
        <v>9986</v>
      </c>
      <c r="E5277"/>
    </row>
    <row r="5278" spans="1:5" ht="15" x14ac:dyDescent="0.25">
      <c r="A5278">
        <v>400669</v>
      </c>
      <c r="B5278" t="s">
        <v>10014</v>
      </c>
      <c r="C5278">
        <v>6707.95</v>
      </c>
      <c r="D5278" t="s">
        <v>9986</v>
      </c>
      <c r="E5278"/>
    </row>
    <row r="5279" spans="1:5" ht="15" x14ac:dyDescent="0.25">
      <c r="A5279">
        <v>400670</v>
      </c>
      <c r="B5279" t="s">
        <v>10015</v>
      </c>
      <c r="C5279">
        <v>6707.95</v>
      </c>
      <c r="D5279" t="s">
        <v>9986</v>
      </c>
      <c r="E5279"/>
    </row>
    <row r="5280" spans="1:5" ht="15" x14ac:dyDescent="0.25">
      <c r="A5280">
        <v>400671</v>
      </c>
      <c r="B5280" t="s">
        <v>10016</v>
      </c>
      <c r="C5280">
        <v>6707.95</v>
      </c>
      <c r="D5280" t="s">
        <v>9986</v>
      </c>
      <c r="E5280"/>
    </row>
    <row r="5281" spans="1:5" ht="15" x14ac:dyDescent="0.25">
      <c r="A5281">
        <v>400672</v>
      </c>
      <c r="B5281" t="s">
        <v>10017</v>
      </c>
      <c r="C5281">
        <v>6707.95</v>
      </c>
      <c r="D5281" t="s">
        <v>9986</v>
      </c>
      <c r="E5281"/>
    </row>
    <row r="5282" spans="1:5" ht="15" x14ac:dyDescent="0.25">
      <c r="A5282">
        <v>400673</v>
      </c>
      <c r="B5282" t="s">
        <v>10018</v>
      </c>
      <c r="C5282">
        <v>6707.95</v>
      </c>
      <c r="D5282" t="s">
        <v>9986</v>
      </c>
      <c r="E5282"/>
    </row>
    <row r="5283" spans="1:5" ht="15" x14ac:dyDescent="0.25">
      <c r="A5283">
        <v>400674</v>
      </c>
      <c r="B5283" t="s">
        <v>10019</v>
      </c>
      <c r="C5283">
        <v>6707.95</v>
      </c>
      <c r="D5283" t="s">
        <v>9986</v>
      </c>
      <c r="E5283"/>
    </row>
    <row r="5284" spans="1:5" ht="15" x14ac:dyDescent="0.25">
      <c r="A5284">
        <v>400675</v>
      </c>
      <c r="B5284" t="s">
        <v>10020</v>
      </c>
      <c r="C5284">
        <v>8070.7</v>
      </c>
      <c r="D5284" t="s">
        <v>9986</v>
      </c>
      <c r="E5284"/>
    </row>
    <row r="5285" spans="1:5" ht="15" x14ac:dyDescent="0.25">
      <c r="A5285">
        <v>400676</v>
      </c>
      <c r="B5285" t="s">
        <v>10021</v>
      </c>
      <c r="C5285">
        <v>8070.7</v>
      </c>
      <c r="D5285" t="s">
        <v>9986</v>
      </c>
      <c r="E5285"/>
    </row>
    <row r="5286" spans="1:5" ht="15" x14ac:dyDescent="0.25">
      <c r="A5286">
        <v>400677</v>
      </c>
      <c r="B5286" t="s">
        <v>10022</v>
      </c>
      <c r="C5286">
        <v>8070.7</v>
      </c>
      <c r="D5286" t="s">
        <v>9986</v>
      </c>
      <c r="E5286"/>
    </row>
    <row r="5287" spans="1:5" ht="15" x14ac:dyDescent="0.25">
      <c r="A5287">
        <v>400678</v>
      </c>
      <c r="B5287" t="s">
        <v>10023</v>
      </c>
      <c r="C5287">
        <v>8070.7</v>
      </c>
      <c r="D5287" t="s">
        <v>9986</v>
      </c>
      <c r="E5287"/>
    </row>
    <row r="5288" spans="1:5" ht="15" x14ac:dyDescent="0.25">
      <c r="A5288">
        <v>400700</v>
      </c>
      <c r="B5288" t="s">
        <v>10024</v>
      </c>
      <c r="C5288">
        <v>8085.65</v>
      </c>
      <c r="D5288" t="s">
        <v>10025</v>
      </c>
      <c r="E5288"/>
    </row>
    <row r="5289" spans="1:5" ht="15" x14ac:dyDescent="0.25">
      <c r="A5289">
        <v>400701</v>
      </c>
      <c r="B5289" t="s">
        <v>10026</v>
      </c>
      <c r="C5289">
        <v>8085.65</v>
      </c>
      <c r="D5289" t="s">
        <v>10025</v>
      </c>
      <c r="E5289"/>
    </row>
    <row r="5290" spans="1:5" ht="15" x14ac:dyDescent="0.25">
      <c r="A5290">
        <v>400702</v>
      </c>
      <c r="B5290" t="s">
        <v>10027</v>
      </c>
      <c r="C5290">
        <v>8085.65</v>
      </c>
      <c r="D5290" t="s">
        <v>10025</v>
      </c>
      <c r="E5290"/>
    </row>
    <row r="5291" spans="1:5" ht="15" x14ac:dyDescent="0.25">
      <c r="A5291">
        <v>400703</v>
      </c>
      <c r="B5291" t="s">
        <v>10028</v>
      </c>
      <c r="C5291">
        <v>8085.65</v>
      </c>
      <c r="D5291" t="s">
        <v>10025</v>
      </c>
      <c r="E5291"/>
    </row>
    <row r="5292" spans="1:5" ht="15" x14ac:dyDescent="0.25">
      <c r="A5292">
        <v>400704</v>
      </c>
      <c r="B5292" t="s">
        <v>10029</v>
      </c>
      <c r="C5292">
        <v>8085.65</v>
      </c>
      <c r="D5292" t="s">
        <v>10025</v>
      </c>
      <c r="E5292"/>
    </row>
    <row r="5293" spans="1:5" ht="15" x14ac:dyDescent="0.25">
      <c r="A5293">
        <v>400705</v>
      </c>
      <c r="B5293" t="s">
        <v>10030</v>
      </c>
      <c r="C5293">
        <v>8085.65</v>
      </c>
      <c r="D5293" t="s">
        <v>10025</v>
      </c>
      <c r="E5293"/>
    </row>
    <row r="5294" spans="1:5" ht="15" x14ac:dyDescent="0.25">
      <c r="A5294">
        <v>400706</v>
      </c>
      <c r="B5294" t="s">
        <v>10031</v>
      </c>
      <c r="C5294">
        <v>8085.65</v>
      </c>
      <c r="D5294" t="s">
        <v>10025</v>
      </c>
      <c r="E5294"/>
    </row>
    <row r="5295" spans="1:5" ht="15" x14ac:dyDescent="0.25">
      <c r="A5295">
        <v>400707</v>
      </c>
      <c r="B5295" t="s">
        <v>10032</v>
      </c>
      <c r="C5295">
        <v>8085.65</v>
      </c>
      <c r="D5295" t="s">
        <v>10025</v>
      </c>
      <c r="E5295"/>
    </row>
    <row r="5296" spans="1:5" ht="15" x14ac:dyDescent="0.25">
      <c r="A5296">
        <v>400708</v>
      </c>
      <c r="B5296" t="s">
        <v>10033</v>
      </c>
      <c r="C5296">
        <v>8085.65</v>
      </c>
      <c r="D5296" t="s">
        <v>10025</v>
      </c>
      <c r="E5296"/>
    </row>
    <row r="5297" spans="1:5" ht="15" x14ac:dyDescent="0.25">
      <c r="A5297">
        <v>400709</v>
      </c>
      <c r="B5297" t="s">
        <v>10034</v>
      </c>
      <c r="C5297">
        <v>8085.65</v>
      </c>
      <c r="D5297" t="s">
        <v>10025</v>
      </c>
      <c r="E5297"/>
    </row>
    <row r="5298" spans="1:5" ht="15" x14ac:dyDescent="0.25">
      <c r="A5298">
        <v>400710</v>
      </c>
      <c r="B5298" t="s">
        <v>10024</v>
      </c>
      <c r="C5298">
        <v>8085.65</v>
      </c>
      <c r="D5298" t="s">
        <v>10025</v>
      </c>
      <c r="E5298"/>
    </row>
    <row r="5299" spans="1:5" ht="15" x14ac:dyDescent="0.25">
      <c r="A5299">
        <v>400711</v>
      </c>
      <c r="B5299" t="s">
        <v>10035</v>
      </c>
      <c r="C5299">
        <v>8085.65</v>
      </c>
      <c r="D5299" t="s">
        <v>10025</v>
      </c>
      <c r="E5299"/>
    </row>
    <row r="5300" spans="1:5" ht="15" x14ac:dyDescent="0.25">
      <c r="A5300">
        <v>400712</v>
      </c>
      <c r="B5300" t="s">
        <v>10036</v>
      </c>
      <c r="C5300">
        <v>8085.65</v>
      </c>
      <c r="D5300" t="s">
        <v>10025</v>
      </c>
      <c r="E5300"/>
    </row>
    <row r="5301" spans="1:5" ht="15" x14ac:dyDescent="0.25">
      <c r="A5301">
        <v>400713</v>
      </c>
      <c r="B5301" t="s">
        <v>10037</v>
      </c>
      <c r="C5301">
        <v>8085.65</v>
      </c>
      <c r="D5301" t="s">
        <v>10025</v>
      </c>
      <c r="E5301"/>
    </row>
    <row r="5302" spans="1:5" ht="15" x14ac:dyDescent="0.25">
      <c r="A5302">
        <v>400714</v>
      </c>
      <c r="B5302" t="s">
        <v>10038</v>
      </c>
      <c r="C5302">
        <v>8085.65</v>
      </c>
      <c r="D5302" t="s">
        <v>10025</v>
      </c>
      <c r="E5302"/>
    </row>
    <row r="5303" spans="1:5" ht="15" x14ac:dyDescent="0.25">
      <c r="A5303">
        <v>400715</v>
      </c>
      <c r="B5303" t="s">
        <v>10039</v>
      </c>
      <c r="C5303">
        <v>8085.65</v>
      </c>
      <c r="D5303" t="s">
        <v>10025</v>
      </c>
      <c r="E5303"/>
    </row>
    <row r="5304" spans="1:5" ht="15" x14ac:dyDescent="0.25">
      <c r="A5304">
        <v>400716</v>
      </c>
      <c r="B5304" t="s">
        <v>10040</v>
      </c>
      <c r="C5304">
        <v>8085.65</v>
      </c>
      <c r="D5304" t="s">
        <v>10025</v>
      </c>
      <c r="E5304"/>
    </row>
    <row r="5305" spans="1:5" ht="15" x14ac:dyDescent="0.25">
      <c r="A5305">
        <v>400717</v>
      </c>
      <c r="B5305" t="s">
        <v>10041</v>
      </c>
      <c r="C5305">
        <v>8085.65</v>
      </c>
      <c r="D5305" t="s">
        <v>10025</v>
      </c>
      <c r="E5305"/>
    </row>
    <row r="5306" spans="1:5" ht="15" x14ac:dyDescent="0.25">
      <c r="A5306">
        <v>400718</v>
      </c>
      <c r="B5306" t="s">
        <v>10042</v>
      </c>
      <c r="C5306">
        <v>8085.65</v>
      </c>
      <c r="D5306" t="s">
        <v>10025</v>
      </c>
      <c r="E5306"/>
    </row>
    <row r="5307" spans="1:5" ht="15" x14ac:dyDescent="0.25">
      <c r="A5307">
        <v>400719</v>
      </c>
      <c r="B5307" t="s">
        <v>10043</v>
      </c>
      <c r="C5307">
        <v>8950.4500000000007</v>
      </c>
      <c r="D5307" t="s">
        <v>10025</v>
      </c>
      <c r="E5307"/>
    </row>
    <row r="5308" spans="1:5" ht="15" x14ac:dyDescent="0.25">
      <c r="A5308">
        <v>400720</v>
      </c>
      <c r="B5308" t="s">
        <v>10044</v>
      </c>
      <c r="C5308">
        <v>8950.4500000000007</v>
      </c>
      <c r="D5308" t="s">
        <v>10025</v>
      </c>
      <c r="E5308"/>
    </row>
    <row r="5309" spans="1:5" ht="15" x14ac:dyDescent="0.25">
      <c r="A5309">
        <v>400721</v>
      </c>
      <c r="B5309" t="s">
        <v>10045</v>
      </c>
      <c r="C5309">
        <v>8950.4500000000007</v>
      </c>
      <c r="D5309" t="s">
        <v>10025</v>
      </c>
      <c r="E5309"/>
    </row>
    <row r="5310" spans="1:5" ht="15" x14ac:dyDescent="0.25">
      <c r="A5310">
        <v>400722</v>
      </c>
      <c r="B5310" t="s">
        <v>10046</v>
      </c>
      <c r="C5310">
        <v>8950.4500000000007</v>
      </c>
      <c r="D5310" t="s">
        <v>10025</v>
      </c>
      <c r="E5310"/>
    </row>
    <row r="5311" spans="1:5" ht="15" x14ac:dyDescent="0.25">
      <c r="A5311">
        <v>400723</v>
      </c>
      <c r="B5311" t="s">
        <v>10047</v>
      </c>
      <c r="C5311">
        <v>8950.4500000000007</v>
      </c>
      <c r="D5311" t="s">
        <v>10025</v>
      </c>
      <c r="E5311"/>
    </row>
    <row r="5312" spans="1:5" ht="15" x14ac:dyDescent="0.25">
      <c r="A5312">
        <v>400724</v>
      </c>
      <c r="B5312" t="s">
        <v>10048</v>
      </c>
      <c r="C5312">
        <v>8950.4500000000007</v>
      </c>
      <c r="D5312" t="s">
        <v>10025</v>
      </c>
      <c r="E5312"/>
    </row>
    <row r="5313" spans="1:5" ht="15" x14ac:dyDescent="0.25">
      <c r="A5313">
        <v>400725</v>
      </c>
      <c r="B5313" t="s">
        <v>10049</v>
      </c>
      <c r="C5313">
        <v>8950.4500000000007</v>
      </c>
      <c r="D5313" t="s">
        <v>10025</v>
      </c>
      <c r="E5313"/>
    </row>
    <row r="5314" spans="1:5" ht="15" x14ac:dyDescent="0.25">
      <c r="A5314">
        <v>400726</v>
      </c>
      <c r="B5314" t="s">
        <v>10050</v>
      </c>
      <c r="C5314">
        <v>8950.4500000000007</v>
      </c>
      <c r="D5314" t="s">
        <v>10025</v>
      </c>
      <c r="E5314"/>
    </row>
    <row r="5315" spans="1:5" ht="15" x14ac:dyDescent="0.25">
      <c r="A5315">
        <v>400727</v>
      </c>
      <c r="B5315" t="s">
        <v>10051</v>
      </c>
      <c r="C5315">
        <v>8950.4500000000007</v>
      </c>
      <c r="D5315" t="s">
        <v>10025</v>
      </c>
      <c r="E5315"/>
    </row>
    <row r="5316" spans="1:5" ht="15" x14ac:dyDescent="0.25">
      <c r="A5316">
        <v>400728</v>
      </c>
      <c r="B5316" t="s">
        <v>10052</v>
      </c>
      <c r="C5316">
        <v>8950.4500000000007</v>
      </c>
      <c r="D5316" t="s">
        <v>10025</v>
      </c>
      <c r="E5316"/>
    </row>
    <row r="5317" spans="1:5" ht="15" x14ac:dyDescent="0.25">
      <c r="A5317">
        <v>400729</v>
      </c>
      <c r="B5317" t="s">
        <v>10053</v>
      </c>
      <c r="C5317">
        <v>8950.4500000000007</v>
      </c>
      <c r="D5317" t="s">
        <v>10025</v>
      </c>
      <c r="E5317"/>
    </row>
    <row r="5318" spans="1:5" ht="15" x14ac:dyDescent="0.25">
      <c r="A5318">
        <v>400730</v>
      </c>
      <c r="B5318" t="s">
        <v>10054</v>
      </c>
      <c r="C5318">
        <v>8950.4500000000007</v>
      </c>
      <c r="D5318" t="s">
        <v>10025</v>
      </c>
      <c r="E5318"/>
    </row>
    <row r="5319" spans="1:5" ht="15" x14ac:dyDescent="0.25">
      <c r="A5319">
        <v>400731</v>
      </c>
      <c r="B5319" t="s">
        <v>10055</v>
      </c>
      <c r="C5319">
        <v>8950.4500000000007</v>
      </c>
      <c r="D5319" t="s">
        <v>10025</v>
      </c>
      <c r="E5319"/>
    </row>
    <row r="5320" spans="1:5" ht="15" x14ac:dyDescent="0.25">
      <c r="A5320">
        <v>400732</v>
      </c>
      <c r="B5320" t="s">
        <v>10056</v>
      </c>
      <c r="C5320">
        <v>8950.4500000000007</v>
      </c>
      <c r="D5320" t="s">
        <v>10025</v>
      </c>
      <c r="E5320"/>
    </row>
    <row r="5321" spans="1:5" ht="15" x14ac:dyDescent="0.25">
      <c r="A5321">
        <v>400733</v>
      </c>
      <c r="B5321" t="s">
        <v>10057</v>
      </c>
      <c r="C5321">
        <v>8950.4500000000007</v>
      </c>
      <c r="D5321" t="s">
        <v>10025</v>
      </c>
      <c r="E5321"/>
    </row>
    <row r="5322" spans="1:5" ht="15" x14ac:dyDescent="0.25">
      <c r="A5322">
        <v>400734</v>
      </c>
      <c r="B5322" t="s">
        <v>10058</v>
      </c>
      <c r="C5322">
        <v>8950.4500000000007</v>
      </c>
      <c r="D5322" t="s">
        <v>10025</v>
      </c>
      <c r="E5322"/>
    </row>
    <row r="5323" spans="1:5" ht="15" x14ac:dyDescent="0.25">
      <c r="A5323">
        <v>400735</v>
      </c>
      <c r="B5323" t="s">
        <v>10059</v>
      </c>
      <c r="C5323">
        <v>8950.4500000000007</v>
      </c>
      <c r="D5323" t="s">
        <v>10025</v>
      </c>
      <c r="E5323"/>
    </row>
    <row r="5324" spans="1:5" ht="15" x14ac:dyDescent="0.25">
      <c r="A5324">
        <v>400736</v>
      </c>
      <c r="B5324" t="s">
        <v>10060</v>
      </c>
      <c r="C5324">
        <v>8950.4500000000007</v>
      </c>
      <c r="D5324" t="s">
        <v>10025</v>
      </c>
      <c r="E5324"/>
    </row>
    <row r="5325" spans="1:5" ht="15" x14ac:dyDescent="0.25">
      <c r="A5325">
        <v>400737</v>
      </c>
      <c r="B5325" t="s">
        <v>10061</v>
      </c>
      <c r="C5325">
        <v>11818.55</v>
      </c>
      <c r="D5325" t="s">
        <v>10025</v>
      </c>
      <c r="E5325"/>
    </row>
    <row r="5326" spans="1:5" ht="15" x14ac:dyDescent="0.25">
      <c r="A5326">
        <v>400738</v>
      </c>
      <c r="B5326" t="s">
        <v>10062</v>
      </c>
      <c r="C5326">
        <v>11818.55</v>
      </c>
      <c r="D5326" t="s">
        <v>10025</v>
      </c>
      <c r="E5326"/>
    </row>
    <row r="5327" spans="1:5" ht="15" x14ac:dyDescent="0.25">
      <c r="A5327">
        <v>400739</v>
      </c>
      <c r="B5327" t="s">
        <v>10063</v>
      </c>
      <c r="C5327">
        <v>11818.55</v>
      </c>
      <c r="D5327" t="s">
        <v>10025</v>
      </c>
      <c r="E5327"/>
    </row>
    <row r="5328" spans="1:5" ht="15" x14ac:dyDescent="0.25">
      <c r="A5328">
        <v>400740</v>
      </c>
      <c r="B5328" t="s">
        <v>10064</v>
      </c>
      <c r="C5328">
        <v>11818.55</v>
      </c>
      <c r="D5328" t="s">
        <v>10025</v>
      </c>
      <c r="E5328"/>
    </row>
    <row r="5329" spans="1:5" ht="15" x14ac:dyDescent="0.25">
      <c r="A5329">
        <v>400741</v>
      </c>
      <c r="B5329" t="s">
        <v>10065</v>
      </c>
      <c r="C5329">
        <v>11818.55</v>
      </c>
      <c r="D5329" t="s">
        <v>10025</v>
      </c>
      <c r="E5329"/>
    </row>
    <row r="5330" spans="1:5" ht="15" x14ac:dyDescent="0.25">
      <c r="A5330">
        <v>400742</v>
      </c>
      <c r="B5330" t="s">
        <v>10066</v>
      </c>
      <c r="C5330">
        <v>11818.55</v>
      </c>
      <c r="D5330" t="s">
        <v>10025</v>
      </c>
      <c r="E5330"/>
    </row>
    <row r="5331" spans="1:5" ht="15" x14ac:dyDescent="0.25">
      <c r="A5331">
        <v>400743</v>
      </c>
      <c r="B5331" t="s">
        <v>10067</v>
      </c>
      <c r="C5331">
        <v>11818.55</v>
      </c>
      <c r="D5331" t="s">
        <v>10025</v>
      </c>
      <c r="E5331"/>
    </row>
    <row r="5332" spans="1:5" ht="15" x14ac:dyDescent="0.25">
      <c r="A5332">
        <v>400744</v>
      </c>
      <c r="B5332" t="s">
        <v>10068</v>
      </c>
      <c r="C5332">
        <v>11818.55</v>
      </c>
      <c r="D5332" t="s">
        <v>10025</v>
      </c>
      <c r="E5332"/>
    </row>
    <row r="5333" spans="1:5" ht="15" x14ac:dyDescent="0.25">
      <c r="A5333">
        <v>400745</v>
      </c>
      <c r="B5333" t="s">
        <v>10069</v>
      </c>
      <c r="C5333">
        <v>11818.55</v>
      </c>
      <c r="D5333" t="s">
        <v>10025</v>
      </c>
      <c r="E5333"/>
    </row>
    <row r="5334" spans="1:5" ht="15" x14ac:dyDescent="0.25">
      <c r="A5334">
        <v>400746</v>
      </c>
      <c r="B5334" t="s">
        <v>10070</v>
      </c>
      <c r="C5334">
        <v>11818.55</v>
      </c>
      <c r="D5334" t="s">
        <v>10025</v>
      </c>
      <c r="E5334"/>
    </row>
    <row r="5335" spans="1:5" ht="15" x14ac:dyDescent="0.25">
      <c r="A5335">
        <v>400747</v>
      </c>
      <c r="B5335" t="s">
        <v>10071</v>
      </c>
      <c r="C5335">
        <v>11818.55</v>
      </c>
      <c r="D5335" t="s">
        <v>10025</v>
      </c>
      <c r="E5335"/>
    </row>
    <row r="5336" spans="1:5" ht="15" x14ac:dyDescent="0.25">
      <c r="A5336">
        <v>400748</v>
      </c>
      <c r="B5336" t="s">
        <v>10072</v>
      </c>
      <c r="C5336">
        <v>11818.55</v>
      </c>
      <c r="D5336" t="s">
        <v>10025</v>
      </c>
      <c r="E5336"/>
    </row>
    <row r="5337" spans="1:5" ht="15" x14ac:dyDescent="0.25">
      <c r="A5337">
        <v>400749</v>
      </c>
      <c r="B5337" t="s">
        <v>10073</v>
      </c>
      <c r="C5337">
        <v>11818.55</v>
      </c>
      <c r="D5337" t="s">
        <v>10025</v>
      </c>
      <c r="E5337"/>
    </row>
    <row r="5338" spans="1:5" ht="15" x14ac:dyDescent="0.25">
      <c r="A5338">
        <v>400750</v>
      </c>
      <c r="B5338" t="s">
        <v>10074</v>
      </c>
      <c r="C5338">
        <v>11818.55</v>
      </c>
      <c r="D5338" t="s">
        <v>10025</v>
      </c>
      <c r="E5338"/>
    </row>
    <row r="5339" spans="1:5" ht="15" x14ac:dyDescent="0.25">
      <c r="A5339">
        <v>400751</v>
      </c>
      <c r="B5339" t="s">
        <v>10075</v>
      </c>
      <c r="C5339">
        <v>11818.55</v>
      </c>
      <c r="D5339" t="s">
        <v>10025</v>
      </c>
      <c r="E5339"/>
    </row>
    <row r="5340" spans="1:5" ht="15" x14ac:dyDescent="0.25">
      <c r="A5340">
        <v>400752</v>
      </c>
      <c r="B5340" t="s">
        <v>10076</v>
      </c>
      <c r="C5340">
        <v>11818.55</v>
      </c>
      <c r="D5340" t="s">
        <v>10025</v>
      </c>
      <c r="E5340"/>
    </row>
    <row r="5341" spans="1:5" ht="15" x14ac:dyDescent="0.25">
      <c r="A5341">
        <v>400753</v>
      </c>
      <c r="B5341" t="s">
        <v>10077</v>
      </c>
      <c r="C5341">
        <v>11818.55</v>
      </c>
      <c r="D5341" t="s">
        <v>10025</v>
      </c>
      <c r="E5341"/>
    </row>
    <row r="5342" spans="1:5" ht="15" x14ac:dyDescent="0.25">
      <c r="A5342">
        <v>400754</v>
      </c>
      <c r="B5342" t="s">
        <v>10078</v>
      </c>
      <c r="C5342">
        <v>11818.55</v>
      </c>
      <c r="D5342" t="s">
        <v>10025</v>
      </c>
      <c r="E5342"/>
    </row>
    <row r="5343" spans="1:5" ht="15" x14ac:dyDescent="0.25">
      <c r="A5343">
        <v>400755</v>
      </c>
      <c r="B5343" t="s">
        <v>10079</v>
      </c>
      <c r="C5343">
        <v>15101.8</v>
      </c>
      <c r="D5343" t="s">
        <v>10025</v>
      </c>
      <c r="E5343"/>
    </row>
    <row r="5344" spans="1:5" ht="15" x14ac:dyDescent="0.25">
      <c r="A5344">
        <v>400756</v>
      </c>
      <c r="B5344" t="s">
        <v>10080</v>
      </c>
      <c r="C5344">
        <v>15101.8</v>
      </c>
      <c r="D5344" t="s">
        <v>10025</v>
      </c>
      <c r="E5344"/>
    </row>
    <row r="5345" spans="1:5" ht="15" x14ac:dyDescent="0.25">
      <c r="A5345">
        <v>400757</v>
      </c>
      <c r="B5345" t="s">
        <v>10081</v>
      </c>
      <c r="C5345">
        <v>15101.8</v>
      </c>
      <c r="D5345" t="s">
        <v>10025</v>
      </c>
      <c r="E5345"/>
    </row>
    <row r="5346" spans="1:5" ht="15" x14ac:dyDescent="0.25">
      <c r="A5346">
        <v>400758</v>
      </c>
      <c r="B5346" t="s">
        <v>10082</v>
      </c>
      <c r="C5346">
        <v>15101.8</v>
      </c>
      <c r="D5346" t="s">
        <v>10025</v>
      </c>
      <c r="E5346"/>
    </row>
    <row r="5347" spans="1:5" ht="15" x14ac:dyDescent="0.25">
      <c r="A5347">
        <v>400759</v>
      </c>
      <c r="B5347" t="s">
        <v>10083</v>
      </c>
      <c r="C5347">
        <v>15101.8</v>
      </c>
      <c r="D5347" t="s">
        <v>10025</v>
      </c>
      <c r="E5347"/>
    </row>
    <row r="5348" spans="1:5" ht="15" x14ac:dyDescent="0.25">
      <c r="A5348">
        <v>400760</v>
      </c>
      <c r="B5348" t="s">
        <v>10084</v>
      </c>
      <c r="C5348">
        <v>15101.8</v>
      </c>
      <c r="D5348" t="s">
        <v>10025</v>
      </c>
      <c r="E5348"/>
    </row>
    <row r="5349" spans="1:5" ht="15" x14ac:dyDescent="0.25">
      <c r="A5349">
        <v>400761</v>
      </c>
      <c r="B5349" t="s">
        <v>10085</v>
      </c>
      <c r="C5349">
        <v>15101.8</v>
      </c>
      <c r="D5349" t="s">
        <v>10025</v>
      </c>
      <c r="E5349"/>
    </row>
    <row r="5350" spans="1:5" ht="15" x14ac:dyDescent="0.25">
      <c r="A5350">
        <v>400762</v>
      </c>
      <c r="B5350" t="s">
        <v>10086</v>
      </c>
      <c r="C5350">
        <v>15101.8</v>
      </c>
      <c r="D5350" t="s">
        <v>10025</v>
      </c>
      <c r="E5350"/>
    </row>
    <row r="5351" spans="1:5" ht="15" x14ac:dyDescent="0.25">
      <c r="A5351">
        <v>400763</v>
      </c>
      <c r="B5351" t="s">
        <v>10087</v>
      </c>
      <c r="C5351">
        <v>15101.8</v>
      </c>
      <c r="D5351" t="s">
        <v>10025</v>
      </c>
      <c r="E5351"/>
    </row>
    <row r="5352" spans="1:5" ht="15" x14ac:dyDescent="0.25">
      <c r="A5352">
        <v>400764</v>
      </c>
      <c r="B5352" t="s">
        <v>10088</v>
      </c>
      <c r="C5352">
        <v>15101.8</v>
      </c>
      <c r="D5352" t="s">
        <v>10025</v>
      </c>
      <c r="E5352"/>
    </row>
    <row r="5353" spans="1:5" ht="15" x14ac:dyDescent="0.25">
      <c r="A5353">
        <v>400765</v>
      </c>
      <c r="B5353" t="s">
        <v>10089</v>
      </c>
      <c r="C5353">
        <v>15101.8</v>
      </c>
      <c r="D5353" t="s">
        <v>10025</v>
      </c>
      <c r="E5353"/>
    </row>
    <row r="5354" spans="1:5" ht="15" x14ac:dyDescent="0.25">
      <c r="A5354">
        <v>400766</v>
      </c>
      <c r="B5354" t="s">
        <v>10090</v>
      </c>
      <c r="C5354">
        <v>15101.8</v>
      </c>
      <c r="D5354" t="s">
        <v>10025</v>
      </c>
      <c r="E5354"/>
    </row>
    <row r="5355" spans="1:5" ht="15" x14ac:dyDescent="0.25">
      <c r="A5355">
        <v>400767</v>
      </c>
      <c r="B5355" t="s">
        <v>10091</v>
      </c>
      <c r="C5355">
        <v>15101.8</v>
      </c>
      <c r="D5355" t="s">
        <v>10025</v>
      </c>
      <c r="E5355"/>
    </row>
    <row r="5356" spans="1:5" ht="15" x14ac:dyDescent="0.25">
      <c r="A5356">
        <v>400768</v>
      </c>
      <c r="B5356" t="s">
        <v>10092</v>
      </c>
      <c r="C5356">
        <v>15101.8</v>
      </c>
      <c r="D5356" t="s">
        <v>10025</v>
      </c>
      <c r="E5356"/>
    </row>
    <row r="5357" spans="1:5" ht="15" x14ac:dyDescent="0.25">
      <c r="A5357">
        <v>400769</v>
      </c>
      <c r="B5357" t="s">
        <v>10093</v>
      </c>
      <c r="C5357">
        <v>15101.8</v>
      </c>
      <c r="D5357" t="s">
        <v>10025</v>
      </c>
      <c r="E5357"/>
    </row>
    <row r="5358" spans="1:5" ht="15" x14ac:dyDescent="0.25">
      <c r="A5358">
        <v>400770</v>
      </c>
      <c r="B5358" t="s">
        <v>10094</v>
      </c>
      <c r="C5358">
        <v>15101.8</v>
      </c>
      <c r="D5358" t="s">
        <v>10025</v>
      </c>
      <c r="E5358"/>
    </row>
    <row r="5359" spans="1:5" ht="15" x14ac:dyDescent="0.25">
      <c r="A5359">
        <v>400771</v>
      </c>
      <c r="B5359" t="s">
        <v>10095</v>
      </c>
      <c r="C5359">
        <v>15101.8</v>
      </c>
      <c r="D5359" t="s">
        <v>10025</v>
      </c>
      <c r="E5359"/>
    </row>
    <row r="5360" spans="1:5" ht="15" x14ac:dyDescent="0.25">
      <c r="A5360">
        <v>400772</v>
      </c>
      <c r="B5360" t="s">
        <v>10096</v>
      </c>
      <c r="C5360">
        <v>15101.8</v>
      </c>
      <c r="D5360" t="s">
        <v>10025</v>
      </c>
      <c r="E5360"/>
    </row>
    <row r="5361" spans="1:8" x14ac:dyDescent="0.25">
      <c r="B5361" s="5" t="s">
        <v>7780</v>
      </c>
      <c r="E5361"/>
      <c r="H5361" s="3"/>
    </row>
    <row r="5362" spans="1:8" ht="15" x14ac:dyDescent="0.25">
      <c r="A5362">
        <v>211001</v>
      </c>
      <c r="B5362" t="s">
        <v>7781</v>
      </c>
      <c r="C5362">
        <v>367.40000000000003</v>
      </c>
      <c r="D5362" t="s">
        <v>7846</v>
      </c>
      <c r="E5362"/>
      <c r="H5362" s="3"/>
    </row>
    <row r="5363" spans="1:8" ht="15" x14ac:dyDescent="0.25">
      <c r="A5363">
        <v>211002</v>
      </c>
      <c r="B5363" t="s">
        <v>7782</v>
      </c>
      <c r="C5363">
        <v>367.40000000000003</v>
      </c>
      <c r="D5363" t="s">
        <v>7846</v>
      </c>
      <c r="E5363"/>
      <c r="H5363" s="3"/>
    </row>
    <row r="5364" spans="1:8" ht="15" x14ac:dyDescent="0.25">
      <c r="A5364">
        <v>211003</v>
      </c>
      <c r="B5364" t="s">
        <v>7783</v>
      </c>
      <c r="C5364">
        <v>367.40000000000003</v>
      </c>
      <c r="D5364" t="s">
        <v>7846</v>
      </c>
      <c r="E5364"/>
      <c r="H5364" s="3"/>
    </row>
    <row r="5365" spans="1:8" ht="15" x14ac:dyDescent="0.25">
      <c r="A5365">
        <v>211004</v>
      </c>
      <c r="B5365" t="s">
        <v>7784</v>
      </c>
      <c r="C5365">
        <v>367.40000000000003</v>
      </c>
      <c r="D5365" t="s">
        <v>7846</v>
      </c>
      <c r="E5365"/>
      <c r="H5365" s="3"/>
    </row>
    <row r="5366" spans="1:8" ht="15" x14ac:dyDescent="0.25">
      <c r="A5366">
        <v>211005</v>
      </c>
      <c r="B5366" t="s">
        <v>7785</v>
      </c>
      <c r="C5366">
        <v>367.40000000000003</v>
      </c>
      <c r="D5366" t="s">
        <v>7847</v>
      </c>
      <c r="E5366"/>
      <c r="H5366" s="3"/>
    </row>
    <row r="5367" spans="1:8" ht="15" x14ac:dyDescent="0.25">
      <c r="A5367">
        <v>211006</v>
      </c>
      <c r="B5367" t="s">
        <v>7786</v>
      </c>
      <c r="C5367">
        <v>367.40000000000003</v>
      </c>
      <c r="D5367" t="s">
        <v>7847</v>
      </c>
      <c r="E5367"/>
      <c r="H5367" s="3"/>
    </row>
    <row r="5368" spans="1:8" ht="15" x14ac:dyDescent="0.25">
      <c r="A5368">
        <v>211007</v>
      </c>
      <c r="B5368" t="s">
        <v>7787</v>
      </c>
      <c r="C5368">
        <v>367.40000000000003</v>
      </c>
      <c r="D5368" t="s">
        <v>7847</v>
      </c>
      <c r="E5368"/>
      <c r="H5368" s="3"/>
    </row>
    <row r="5369" spans="1:8" ht="15" x14ac:dyDescent="0.25">
      <c r="A5369">
        <v>211008</v>
      </c>
      <c r="B5369" t="s">
        <v>7788</v>
      </c>
      <c r="C5369">
        <v>455.40000000000003</v>
      </c>
      <c r="D5369" t="s">
        <v>7846</v>
      </c>
      <c r="E5369"/>
      <c r="H5369" s="3"/>
    </row>
    <row r="5370" spans="1:8" ht="15" x14ac:dyDescent="0.25">
      <c r="A5370">
        <v>211009</v>
      </c>
      <c r="B5370" t="s">
        <v>7789</v>
      </c>
      <c r="C5370">
        <v>455.40000000000003</v>
      </c>
      <c r="D5370" t="s">
        <v>7846</v>
      </c>
      <c r="E5370"/>
      <c r="H5370" s="3"/>
    </row>
    <row r="5371" spans="1:8" ht="15" x14ac:dyDescent="0.25">
      <c r="A5371">
        <v>211010</v>
      </c>
      <c r="B5371" t="s">
        <v>7790</v>
      </c>
      <c r="C5371">
        <v>455.40000000000003</v>
      </c>
      <c r="D5371" t="s">
        <v>7846</v>
      </c>
      <c r="E5371"/>
      <c r="H5371" s="3"/>
    </row>
    <row r="5372" spans="1:8" ht="15" x14ac:dyDescent="0.25">
      <c r="A5372">
        <v>211011</v>
      </c>
      <c r="B5372" t="s">
        <v>7791</v>
      </c>
      <c r="C5372">
        <v>455.40000000000003</v>
      </c>
      <c r="D5372" t="s">
        <v>7846</v>
      </c>
      <c r="E5372"/>
      <c r="H5372" s="3"/>
    </row>
    <row r="5373" spans="1:8" ht="15" x14ac:dyDescent="0.25">
      <c r="A5373">
        <v>211012</v>
      </c>
      <c r="B5373" t="s">
        <v>7792</v>
      </c>
      <c r="C5373">
        <v>455.40000000000003</v>
      </c>
      <c r="D5373" t="s">
        <v>7847</v>
      </c>
      <c r="E5373"/>
      <c r="H5373" s="3"/>
    </row>
    <row r="5374" spans="1:8" ht="15" x14ac:dyDescent="0.25">
      <c r="A5374">
        <v>211013</v>
      </c>
      <c r="B5374" t="s">
        <v>7793</v>
      </c>
      <c r="C5374">
        <v>455.40000000000003</v>
      </c>
      <c r="D5374" t="s">
        <v>7847</v>
      </c>
      <c r="E5374"/>
      <c r="H5374" s="3"/>
    </row>
    <row r="5375" spans="1:8" ht="15" x14ac:dyDescent="0.25">
      <c r="A5375">
        <v>211014</v>
      </c>
      <c r="B5375" t="s">
        <v>7794</v>
      </c>
      <c r="C5375">
        <v>455.40000000000003</v>
      </c>
      <c r="D5375" t="s">
        <v>7847</v>
      </c>
      <c r="E5375"/>
      <c r="H5375" s="3"/>
    </row>
    <row r="5376" spans="1:8" ht="15" x14ac:dyDescent="0.25">
      <c r="A5376">
        <v>211015</v>
      </c>
      <c r="B5376" t="s">
        <v>7795</v>
      </c>
      <c r="C5376">
        <v>402.6</v>
      </c>
      <c r="D5376" t="s">
        <v>7848</v>
      </c>
      <c r="E5376"/>
      <c r="H5376" s="3"/>
    </row>
    <row r="5377" spans="1:8" ht="15" x14ac:dyDescent="0.25">
      <c r="A5377">
        <v>211016</v>
      </c>
      <c r="B5377" t="s">
        <v>7796</v>
      </c>
      <c r="C5377">
        <v>402.6</v>
      </c>
      <c r="D5377" t="s">
        <v>7849</v>
      </c>
      <c r="E5377"/>
      <c r="H5377" s="3"/>
    </row>
    <row r="5378" spans="1:8" ht="15" x14ac:dyDescent="0.25">
      <c r="A5378">
        <v>211017</v>
      </c>
      <c r="B5378" t="s">
        <v>7797</v>
      </c>
      <c r="C5378">
        <v>402.6</v>
      </c>
      <c r="D5378" t="s">
        <v>7849</v>
      </c>
      <c r="E5378"/>
      <c r="H5378" s="3"/>
    </row>
    <row r="5379" spans="1:8" ht="15" x14ac:dyDescent="0.25">
      <c r="A5379">
        <v>211018</v>
      </c>
      <c r="B5379" t="s">
        <v>7798</v>
      </c>
      <c r="C5379">
        <v>402.6</v>
      </c>
      <c r="D5379" t="s">
        <v>7849</v>
      </c>
      <c r="E5379"/>
      <c r="H5379" s="3"/>
    </row>
    <row r="5380" spans="1:8" ht="15" x14ac:dyDescent="0.25">
      <c r="A5380">
        <v>211019</v>
      </c>
      <c r="B5380" t="s">
        <v>7799</v>
      </c>
      <c r="C5380">
        <v>1390.4</v>
      </c>
      <c r="D5380" t="s">
        <v>7850</v>
      </c>
      <c r="E5380"/>
      <c r="H5380" s="3"/>
    </row>
    <row r="5381" spans="1:8" ht="15" x14ac:dyDescent="0.25">
      <c r="A5381">
        <v>211020</v>
      </c>
      <c r="B5381" t="s">
        <v>7800</v>
      </c>
      <c r="C5381">
        <v>1390.4</v>
      </c>
      <c r="D5381" t="s">
        <v>7850</v>
      </c>
      <c r="E5381"/>
      <c r="H5381" s="3"/>
    </row>
    <row r="5382" spans="1:8" ht="15" x14ac:dyDescent="0.25">
      <c r="A5382">
        <v>211021</v>
      </c>
      <c r="B5382" t="s">
        <v>7801</v>
      </c>
      <c r="C5382">
        <v>1390.4</v>
      </c>
      <c r="D5382" t="s">
        <v>7850</v>
      </c>
      <c r="E5382"/>
      <c r="H5382" s="3"/>
    </row>
    <row r="5383" spans="1:8" ht="15" x14ac:dyDescent="0.25">
      <c r="A5383">
        <v>211022</v>
      </c>
      <c r="B5383" t="s">
        <v>7802</v>
      </c>
      <c r="C5383">
        <v>1390.4</v>
      </c>
      <c r="D5383" t="s">
        <v>7850</v>
      </c>
      <c r="E5383"/>
      <c r="H5383" s="3"/>
    </row>
    <row r="5384" spans="1:8" ht="15" x14ac:dyDescent="0.25">
      <c r="A5384">
        <v>211023</v>
      </c>
      <c r="B5384" t="s">
        <v>7803</v>
      </c>
      <c r="C5384">
        <v>1927.2</v>
      </c>
      <c r="D5384" t="s">
        <v>7851</v>
      </c>
      <c r="E5384"/>
      <c r="H5384" s="3"/>
    </row>
    <row r="5385" spans="1:8" ht="15" x14ac:dyDescent="0.25">
      <c r="A5385">
        <v>211024</v>
      </c>
      <c r="B5385" t="s">
        <v>7804</v>
      </c>
      <c r="C5385">
        <v>1927.2</v>
      </c>
      <c r="D5385" t="s">
        <v>7851</v>
      </c>
      <c r="E5385"/>
      <c r="H5385" s="3"/>
    </row>
    <row r="5386" spans="1:8" ht="15" x14ac:dyDescent="0.25">
      <c r="A5386">
        <v>211025</v>
      </c>
      <c r="B5386" t="s">
        <v>7805</v>
      </c>
      <c r="C5386">
        <v>1927.2</v>
      </c>
      <c r="D5386" t="s">
        <v>7852</v>
      </c>
      <c r="E5386"/>
      <c r="H5386" s="3"/>
    </row>
    <row r="5387" spans="1:8" ht="15" x14ac:dyDescent="0.25">
      <c r="A5387">
        <v>211026</v>
      </c>
      <c r="B5387" t="s">
        <v>7806</v>
      </c>
      <c r="C5387">
        <v>1927.2</v>
      </c>
      <c r="D5387" t="s">
        <v>7852</v>
      </c>
      <c r="E5387"/>
      <c r="H5387" s="3"/>
    </row>
    <row r="5388" spans="1:8" ht="15" x14ac:dyDescent="0.25">
      <c r="A5388">
        <v>211027</v>
      </c>
      <c r="B5388" t="s">
        <v>7807</v>
      </c>
      <c r="C5388">
        <v>1927.2</v>
      </c>
      <c r="D5388" t="s">
        <v>7852</v>
      </c>
      <c r="E5388"/>
      <c r="H5388" s="3"/>
    </row>
    <row r="5389" spans="1:8" ht="15" x14ac:dyDescent="0.25">
      <c r="A5389">
        <v>211028</v>
      </c>
      <c r="B5389" t="s">
        <v>7808</v>
      </c>
      <c r="C5389">
        <v>1927.2</v>
      </c>
      <c r="D5389" t="s">
        <v>7852</v>
      </c>
      <c r="E5389"/>
      <c r="H5389" s="3"/>
    </row>
    <row r="5390" spans="1:8" ht="15" x14ac:dyDescent="0.25">
      <c r="A5390">
        <v>211029</v>
      </c>
      <c r="B5390" t="s">
        <v>7809</v>
      </c>
      <c r="C5390">
        <v>1927.2</v>
      </c>
      <c r="D5390" t="s">
        <v>7852</v>
      </c>
      <c r="E5390"/>
      <c r="H5390" s="3"/>
    </row>
    <row r="5391" spans="1:8" ht="15" x14ac:dyDescent="0.25">
      <c r="A5391">
        <v>211030</v>
      </c>
      <c r="B5391" t="s">
        <v>7810</v>
      </c>
      <c r="C5391">
        <v>1927.2</v>
      </c>
      <c r="D5391" t="s">
        <v>7852</v>
      </c>
      <c r="E5391"/>
      <c r="H5391" s="3"/>
    </row>
    <row r="5392" spans="1:8" ht="15" x14ac:dyDescent="0.25">
      <c r="A5392">
        <v>211031</v>
      </c>
      <c r="B5392" t="s">
        <v>7811</v>
      </c>
      <c r="C5392">
        <v>1927.2</v>
      </c>
      <c r="D5392" t="s">
        <v>7852</v>
      </c>
      <c r="E5392"/>
      <c r="H5392" s="3"/>
    </row>
    <row r="5393" spans="1:8" ht="15" x14ac:dyDescent="0.25">
      <c r="A5393">
        <v>211032</v>
      </c>
      <c r="B5393" t="s">
        <v>7812</v>
      </c>
      <c r="C5393">
        <v>1927.2</v>
      </c>
      <c r="D5393" t="s">
        <v>7852</v>
      </c>
      <c r="E5393"/>
      <c r="H5393" s="3"/>
    </row>
    <row r="5394" spans="1:8" ht="15" x14ac:dyDescent="0.25">
      <c r="A5394">
        <v>211033</v>
      </c>
      <c r="B5394" t="s">
        <v>7813</v>
      </c>
      <c r="C5394">
        <v>2398</v>
      </c>
      <c r="D5394" t="s">
        <v>7853</v>
      </c>
      <c r="E5394"/>
      <c r="H5394" s="3"/>
    </row>
    <row r="5395" spans="1:8" ht="15" x14ac:dyDescent="0.25">
      <c r="A5395">
        <v>211034</v>
      </c>
      <c r="B5395" t="s">
        <v>7814</v>
      </c>
      <c r="C5395">
        <v>2398</v>
      </c>
      <c r="D5395" t="s">
        <v>7853</v>
      </c>
      <c r="E5395"/>
      <c r="H5395" s="3"/>
    </row>
    <row r="5396" spans="1:8" ht="15" x14ac:dyDescent="0.25">
      <c r="A5396">
        <v>211035</v>
      </c>
      <c r="B5396" t="s">
        <v>7815</v>
      </c>
      <c r="C5396">
        <v>2398</v>
      </c>
      <c r="D5396" t="s">
        <v>7853</v>
      </c>
      <c r="E5396"/>
      <c r="H5396" s="3"/>
    </row>
    <row r="5397" spans="1:8" ht="15" x14ac:dyDescent="0.25">
      <c r="A5397">
        <v>211036</v>
      </c>
      <c r="B5397" t="s">
        <v>7816</v>
      </c>
      <c r="C5397">
        <v>2398</v>
      </c>
      <c r="D5397" t="s">
        <v>7854</v>
      </c>
      <c r="E5397"/>
      <c r="H5397" s="3"/>
    </row>
    <row r="5398" spans="1:8" ht="15" x14ac:dyDescent="0.25">
      <c r="A5398">
        <v>211037</v>
      </c>
      <c r="B5398" t="s">
        <v>7817</v>
      </c>
      <c r="C5398">
        <v>2398</v>
      </c>
      <c r="D5398" t="s">
        <v>7854</v>
      </c>
      <c r="E5398"/>
      <c r="H5398" s="3"/>
    </row>
    <row r="5399" spans="1:8" ht="15" x14ac:dyDescent="0.25">
      <c r="A5399">
        <v>211038</v>
      </c>
      <c r="B5399" t="s">
        <v>7818</v>
      </c>
      <c r="C5399">
        <v>2398</v>
      </c>
      <c r="D5399" t="s">
        <v>7854</v>
      </c>
      <c r="E5399"/>
      <c r="H5399" s="3"/>
    </row>
    <row r="5400" spans="1:8" ht="15" x14ac:dyDescent="0.25">
      <c r="A5400">
        <v>211039</v>
      </c>
      <c r="B5400" t="s">
        <v>7819</v>
      </c>
      <c r="C5400">
        <v>2398</v>
      </c>
      <c r="D5400" t="s">
        <v>7854</v>
      </c>
      <c r="E5400"/>
      <c r="H5400" s="3"/>
    </row>
    <row r="5401" spans="1:8" ht="15" x14ac:dyDescent="0.25">
      <c r="A5401">
        <v>211040</v>
      </c>
      <c r="B5401" t="s">
        <v>7820</v>
      </c>
      <c r="C5401">
        <v>2398</v>
      </c>
      <c r="D5401" t="s">
        <v>7854</v>
      </c>
      <c r="E5401"/>
      <c r="H5401" s="3"/>
    </row>
    <row r="5402" spans="1:8" ht="15" x14ac:dyDescent="0.25">
      <c r="A5402">
        <v>211041</v>
      </c>
      <c r="B5402" t="s">
        <v>7821</v>
      </c>
      <c r="C5402">
        <v>2398</v>
      </c>
      <c r="D5402" t="s">
        <v>7854</v>
      </c>
      <c r="E5402"/>
      <c r="H5402" s="3"/>
    </row>
    <row r="5403" spans="1:8" ht="15" x14ac:dyDescent="0.25">
      <c r="A5403">
        <v>211042</v>
      </c>
      <c r="B5403" t="s">
        <v>7822</v>
      </c>
      <c r="C5403">
        <v>2398</v>
      </c>
      <c r="D5403" t="s">
        <v>7854</v>
      </c>
      <c r="E5403"/>
      <c r="H5403" s="3"/>
    </row>
    <row r="5404" spans="1:8" ht="15" x14ac:dyDescent="0.25">
      <c r="A5404">
        <v>211043</v>
      </c>
      <c r="B5404" t="s">
        <v>7823</v>
      </c>
      <c r="C5404">
        <v>2514.6000000000004</v>
      </c>
      <c r="D5404" t="s">
        <v>7851</v>
      </c>
      <c r="E5404"/>
      <c r="H5404" s="3"/>
    </row>
    <row r="5405" spans="1:8" ht="15" x14ac:dyDescent="0.25">
      <c r="A5405">
        <v>211044</v>
      </c>
      <c r="B5405" t="s">
        <v>7824</v>
      </c>
      <c r="C5405">
        <v>2514.6000000000004</v>
      </c>
      <c r="D5405" t="s">
        <v>7851</v>
      </c>
      <c r="E5405"/>
      <c r="H5405" s="3"/>
    </row>
    <row r="5406" spans="1:8" ht="15" x14ac:dyDescent="0.25">
      <c r="A5406">
        <v>211045</v>
      </c>
      <c r="B5406" t="s">
        <v>7825</v>
      </c>
      <c r="C5406">
        <v>2514.6000000000004</v>
      </c>
      <c r="D5406" t="s">
        <v>7851</v>
      </c>
      <c r="E5406"/>
      <c r="H5406" s="3"/>
    </row>
    <row r="5407" spans="1:8" ht="15" x14ac:dyDescent="0.25">
      <c r="A5407">
        <v>211046</v>
      </c>
      <c r="B5407" t="s">
        <v>7826</v>
      </c>
      <c r="C5407">
        <v>2514.6000000000004</v>
      </c>
      <c r="D5407" t="s">
        <v>7855</v>
      </c>
      <c r="E5407"/>
      <c r="H5407" s="3"/>
    </row>
    <row r="5408" spans="1:8" ht="15" x14ac:dyDescent="0.25">
      <c r="A5408">
        <v>211047</v>
      </c>
      <c r="B5408" t="s">
        <v>7827</v>
      </c>
      <c r="C5408">
        <v>2514.6000000000004</v>
      </c>
      <c r="D5408" t="s">
        <v>7855</v>
      </c>
      <c r="E5408"/>
      <c r="H5408" s="3"/>
    </row>
    <row r="5409" spans="1:8" ht="15" x14ac:dyDescent="0.25">
      <c r="A5409">
        <v>211048</v>
      </c>
      <c r="B5409" t="s">
        <v>7828</v>
      </c>
      <c r="C5409">
        <v>2514.6000000000004</v>
      </c>
      <c r="D5409" t="s">
        <v>7855</v>
      </c>
      <c r="E5409"/>
      <c r="H5409" s="3"/>
    </row>
    <row r="5410" spans="1:8" ht="15" x14ac:dyDescent="0.25">
      <c r="A5410">
        <v>211049</v>
      </c>
      <c r="B5410" t="s">
        <v>7829</v>
      </c>
      <c r="C5410">
        <v>2514.6000000000004</v>
      </c>
      <c r="D5410" t="s">
        <v>7855</v>
      </c>
      <c r="E5410"/>
      <c r="H5410" s="3"/>
    </row>
    <row r="5411" spans="1:8" ht="15" x14ac:dyDescent="0.25">
      <c r="A5411">
        <v>211050</v>
      </c>
      <c r="B5411" t="s">
        <v>7830</v>
      </c>
      <c r="C5411">
        <v>2618</v>
      </c>
      <c r="D5411" t="s">
        <v>7856</v>
      </c>
      <c r="E5411"/>
      <c r="H5411" s="3"/>
    </row>
    <row r="5412" spans="1:8" ht="15" x14ac:dyDescent="0.25">
      <c r="A5412">
        <v>211051</v>
      </c>
      <c r="B5412" t="s">
        <v>7831</v>
      </c>
      <c r="C5412">
        <v>2618</v>
      </c>
      <c r="D5412" t="s">
        <v>7856</v>
      </c>
      <c r="E5412"/>
      <c r="H5412" s="3"/>
    </row>
    <row r="5413" spans="1:8" ht="15" x14ac:dyDescent="0.25">
      <c r="A5413">
        <v>211052</v>
      </c>
      <c r="B5413" t="s">
        <v>7832</v>
      </c>
      <c r="C5413">
        <v>2618</v>
      </c>
      <c r="D5413" t="s">
        <v>7856</v>
      </c>
      <c r="E5413"/>
      <c r="H5413" s="3"/>
    </row>
    <row r="5414" spans="1:8" ht="15" x14ac:dyDescent="0.25">
      <c r="A5414">
        <v>211053</v>
      </c>
      <c r="B5414" t="s">
        <v>7833</v>
      </c>
      <c r="C5414">
        <v>3067.9</v>
      </c>
      <c r="D5414" t="s">
        <v>7856</v>
      </c>
      <c r="E5414"/>
      <c r="H5414" s="3"/>
    </row>
    <row r="5415" spans="1:8" ht="15" x14ac:dyDescent="0.25">
      <c r="A5415">
        <v>211054</v>
      </c>
      <c r="B5415" t="s">
        <v>7834</v>
      </c>
      <c r="C5415">
        <v>3067.9</v>
      </c>
      <c r="D5415" t="s">
        <v>7856</v>
      </c>
      <c r="E5415"/>
      <c r="H5415" s="3"/>
    </row>
    <row r="5416" spans="1:8" ht="15" x14ac:dyDescent="0.25">
      <c r="A5416">
        <v>211055</v>
      </c>
      <c r="B5416" t="s">
        <v>7835</v>
      </c>
      <c r="C5416">
        <v>3067.9</v>
      </c>
      <c r="D5416" t="s">
        <v>7856</v>
      </c>
      <c r="E5416"/>
      <c r="H5416" s="3"/>
    </row>
    <row r="5417" spans="1:8" ht="15" x14ac:dyDescent="0.25">
      <c r="A5417">
        <v>211056</v>
      </c>
      <c r="B5417" t="s">
        <v>7836</v>
      </c>
      <c r="C5417">
        <v>1107.7</v>
      </c>
      <c r="D5417" t="s">
        <v>7857</v>
      </c>
      <c r="E5417"/>
      <c r="H5417" s="3"/>
    </row>
    <row r="5418" spans="1:8" ht="15" x14ac:dyDescent="0.25">
      <c r="A5418">
        <v>211057</v>
      </c>
      <c r="B5418" t="s">
        <v>7836</v>
      </c>
      <c r="C5418">
        <v>1107.7</v>
      </c>
      <c r="D5418" t="s">
        <v>7857</v>
      </c>
      <c r="E5418"/>
      <c r="H5418" s="3"/>
    </row>
    <row r="5419" spans="1:8" ht="15" x14ac:dyDescent="0.25">
      <c r="A5419">
        <v>211058</v>
      </c>
      <c r="B5419" t="s">
        <v>7836</v>
      </c>
      <c r="C5419">
        <v>1107.7</v>
      </c>
      <c r="D5419" t="s">
        <v>7857</v>
      </c>
      <c r="E5419"/>
      <c r="H5419" s="3"/>
    </row>
    <row r="5420" spans="1:8" ht="15" x14ac:dyDescent="0.25">
      <c r="A5420">
        <v>211059</v>
      </c>
      <c r="B5420" t="s">
        <v>7836</v>
      </c>
      <c r="C5420">
        <v>1107.7</v>
      </c>
      <c r="D5420" t="s">
        <v>7857</v>
      </c>
      <c r="E5420"/>
      <c r="H5420" s="3"/>
    </row>
    <row r="5421" spans="1:8" ht="15" x14ac:dyDescent="0.25">
      <c r="A5421">
        <v>211060</v>
      </c>
      <c r="B5421" t="s">
        <v>7837</v>
      </c>
      <c r="C5421">
        <v>1107.7</v>
      </c>
      <c r="D5421" t="s">
        <v>7858</v>
      </c>
      <c r="E5421"/>
      <c r="H5421" s="3"/>
    </row>
    <row r="5422" spans="1:8" ht="15" x14ac:dyDescent="0.25">
      <c r="A5422">
        <v>211061</v>
      </c>
      <c r="B5422" t="s">
        <v>7837</v>
      </c>
      <c r="C5422">
        <v>1107.7</v>
      </c>
      <c r="D5422" t="s">
        <v>7858</v>
      </c>
      <c r="E5422"/>
      <c r="H5422" s="3"/>
    </row>
    <row r="5423" spans="1:8" ht="15" x14ac:dyDescent="0.25">
      <c r="A5423">
        <v>211062</v>
      </c>
      <c r="B5423" t="s">
        <v>7837</v>
      </c>
      <c r="C5423">
        <v>1107.7</v>
      </c>
      <c r="D5423" t="s">
        <v>7858</v>
      </c>
      <c r="E5423"/>
      <c r="H5423" s="3"/>
    </row>
    <row r="5424" spans="1:8" ht="15" x14ac:dyDescent="0.25">
      <c r="A5424">
        <v>211063</v>
      </c>
      <c r="B5424" t="s">
        <v>7837</v>
      </c>
      <c r="C5424">
        <v>1107.7</v>
      </c>
      <c r="D5424" t="s">
        <v>7858</v>
      </c>
      <c r="E5424"/>
      <c r="H5424" s="3"/>
    </row>
    <row r="5425" spans="1:8" ht="15" x14ac:dyDescent="0.25">
      <c r="A5425">
        <v>211064</v>
      </c>
      <c r="B5425" t="s">
        <v>7838</v>
      </c>
      <c r="C5425">
        <v>1107.7</v>
      </c>
      <c r="D5425" t="s">
        <v>7859</v>
      </c>
      <c r="E5425"/>
      <c r="H5425" s="3"/>
    </row>
    <row r="5426" spans="1:8" ht="15" x14ac:dyDescent="0.25">
      <c r="A5426">
        <v>211065</v>
      </c>
      <c r="B5426" t="s">
        <v>7838</v>
      </c>
      <c r="C5426">
        <v>1107.7</v>
      </c>
      <c r="D5426" t="s">
        <v>7859</v>
      </c>
      <c r="E5426"/>
      <c r="H5426" s="3"/>
    </row>
    <row r="5427" spans="1:8" ht="15" x14ac:dyDescent="0.25">
      <c r="A5427">
        <v>211066</v>
      </c>
      <c r="B5427" t="s">
        <v>7838</v>
      </c>
      <c r="C5427">
        <v>1107.7</v>
      </c>
      <c r="D5427" t="s">
        <v>7859</v>
      </c>
      <c r="E5427"/>
      <c r="H5427" s="3"/>
    </row>
    <row r="5428" spans="1:8" ht="15" x14ac:dyDescent="0.25">
      <c r="A5428">
        <v>211067</v>
      </c>
      <c r="B5428" t="s">
        <v>7838</v>
      </c>
      <c r="C5428">
        <v>1107.7</v>
      </c>
      <c r="D5428" t="s">
        <v>7859</v>
      </c>
      <c r="E5428"/>
      <c r="H5428" s="3"/>
    </row>
    <row r="5429" spans="1:8" ht="15" x14ac:dyDescent="0.25">
      <c r="A5429">
        <v>211068</v>
      </c>
      <c r="B5429" t="s">
        <v>7839</v>
      </c>
      <c r="C5429">
        <v>1695.1000000000001</v>
      </c>
      <c r="D5429" t="s">
        <v>7860</v>
      </c>
      <c r="E5429"/>
      <c r="H5429" s="3"/>
    </row>
    <row r="5430" spans="1:8" ht="15" x14ac:dyDescent="0.25">
      <c r="A5430">
        <v>211069</v>
      </c>
      <c r="B5430" t="s">
        <v>7839</v>
      </c>
      <c r="C5430">
        <v>1695.1000000000001</v>
      </c>
      <c r="D5430" t="s">
        <v>7860</v>
      </c>
      <c r="E5430"/>
      <c r="H5430" s="3"/>
    </row>
    <row r="5431" spans="1:8" ht="15" x14ac:dyDescent="0.25">
      <c r="A5431">
        <v>211070</v>
      </c>
      <c r="B5431" t="s">
        <v>7839</v>
      </c>
      <c r="C5431">
        <v>1695.1000000000001</v>
      </c>
      <c r="D5431" t="s">
        <v>7860</v>
      </c>
      <c r="E5431"/>
      <c r="H5431" s="3"/>
    </row>
    <row r="5432" spans="1:8" ht="15" x14ac:dyDescent="0.25">
      <c r="A5432">
        <v>211071</v>
      </c>
      <c r="B5432" t="s">
        <v>7839</v>
      </c>
      <c r="C5432">
        <v>1695.1000000000001</v>
      </c>
      <c r="D5432" t="s">
        <v>7860</v>
      </c>
      <c r="E5432"/>
      <c r="H5432" s="3"/>
    </row>
    <row r="5433" spans="1:8" ht="15" x14ac:dyDescent="0.25">
      <c r="A5433">
        <v>211072</v>
      </c>
      <c r="B5433" t="s">
        <v>7840</v>
      </c>
      <c r="C5433">
        <v>1695.1000000000001</v>
      </c>
      <c r="D5433" t="s">
        <v>7860</v>
      </c>
      <c r="E5433"/>
      <c r="H5433" s="3"/>
    </row>
    <row r="5434" spans="1:8" ht="15" x14ac:dyDescent="0.25">
      <c r="A5434">
        <v>211073</v>
      </c>
      <c r="B5434" t="s">
        <v>7840</v>
      </c>
      <c r="C5434">
        <v>1695.1000000000001</v>
      </c>
      <c r="D5434" t="s">
        <v>7861</v>
      </c>
      <c r="E5434"/>
      <c r="H5434" s="3"/>
    </row>
    <row r="5435" spans="1:8" ht="15" x14ac:dyDescent="0.25">
      <c r="A5435">
        <v>211074</v>
      </c>
      <c r="B5435" t="s">
        <v>7840</v>
      </c>
      <c r="C5435">
        <v>1695.1000000000001</v>
      </c>
      <c r="D5435" t="s">
        <v>7861</v>
      </c>
      <c r="E5435"/>
      <c r="H5435" s="3"/>
    </row>
    <row r="5436" spans="1:8" ht="15" x14ac:dyDescent="0.25">
      <c r="A5436">
        <v>211075</v>
      </c>
      <c r="B5436" t="s">
        <v>7840</v>
      </c>
      <c r="C5436">
        <v>1695.1000000000001</v>
      </c>
      <c r="D5436" t="s">
        <v>7861</v>
      </c>
      <c r="E5436"/>
      <c r="H5436" s="3"/>
    </row>
    <row r="5437" spans="1:8" ht="15" x14ac:dyDescent="0.25">
      <c r="A5437">
        <v>211076</v>
      </c>
      <c r="B5437" t="s">
        <v>7841</v>
      </c>
      <c r="C5437">
        <v>1695.1000000000001</v>
      </c>
      <c r="D5437" t="s">
        <v>7861</v>
      </c>
      <c r="E5437"/>
      <c r="H5437" s="3"/>
    </row>
    <row r="5438" spans="1:8" ht="15" x14ac:dyDescent="0.25">
      <c r="A5438">
        <v>211077</v>
      </c>
      <c r="B5438" t="s">
        <v>7841</v>
      </c>
      <c r="C5438">
        <v>1695.1000000000001</v>
      </c>
      <c r="D5438" t="s">
        <v>7862</v>
      </c>
      <c r="E5438"/>
      <c r="H5438" s="3"/>
    </row>
    <row r="5439" spans="1:8" ht="15" x14ac:dyDescent="0.25">
      <c r="A5439">
        <v>211078</v>
      </c>
      <c r="B5439" t="s">
        <v>7841</v>
      </c>
      <c r="C5439">
        <v>1695.1000000000001</v>
      </c>
      <c r="D5439" t="s">
        <v>7862</v>
      </c>
      <c r="E5439"/>
      <c r="H5439" s="3"/>
    </row>
    <row r="5440" spans="1:8" ht="15" x14ac:dyDescent="0.25">
      <c r="A5440">
        <v>211079</v>
      </c>
      <c r="B5440" t="s">
        <v>7841</v>
      </c>
      <c r="C5440">
        <v>1695.1000000000001</v>
      </c>
      <c r="D5440" t="s">
        <v>7862</v>
      </c>
      <c r="E5440"/>
      <c r="H5440" s="3"/>
    </row>
    <row r="5441" spans="1:8" ht="15" x14ac:dyDescent="0.25">
      <c r="A5441">
        <v>211080</v>
      </c>
      <c r="B5441" t="s">
        <v>7842</v>
      </c>
      <c r="C5441">
        <v>2390.3000000000002</v>
      </c>
      <c r="D5441" t="s">
        <v>7863</v>
      </c>
      <c r="E5441"/>
      <c r="H5441" s="3"/>
    </row>
    <row r="5442" spans="1:8" ht="15" x14ac:dyDescent="0.25">
      <c r="A5442">
        <v>211081</v>
      </c>
      <c r="B5442" t="s">
        <v>7843</v>
      </c>
      <c r="C5442">
        <v>1592.8000000000002</v>
      </c>
      <c r="D5442" t="s">
        <v>7864</v>
      </c>
      <c r="E5442"/>
      <c r="H5442" s="3"/>
    </row>
    <row r="5443" spans="1:8" ht="15" x14ac:dyDescent="0.25">
      <c r="A5443">
        <v>211082</v>
      </c>
      <c r="B5443" t="s">
        <v>7844</v>
      </c>
      <c r="C5443">
        <v>1592.8000000000002</v>
      </c>
      <c r="D5443" t="s">
        <v>7865</v>
      </c>
      <c r="E5443"/>
      <c r="H5443" s="3"/>
    </row>
    <row r="5444" spans="1:8" ht="15" x14ac:dyDescent="0.25">
      <c r="A5444">
        <v>211083</v>
      </c>
      <c r="B5444" t="s">
        <v>7845</v>
      </c>
      <c r="C5444">
        <v>1784.2</v>
      </c>
      <c r="D5444" t="s">
        <v>7866</v>
      </c>
      <c r="E5444"/>
      <c r="H5444" s="3"/>
    </row>
    <row r="5445" spans="1:8" x14ac:dyDescent="0.25">
      <c r="E5445"/>
    </row>
    <row r="5446" spans="1:8" x14ac:dyDescent="0.25">
      <c r="B5446" s="5" t="s">
        <v>8325</v>
      </c>
      <c r="C5446" s="5">
        <v>690</v>
      </c>
      <c r="D5446" s="6" t="s">
        <v>8326</v>
      </c>
      <c r="E5446"/>
    </row>
    <row r="5447" spans="1:8" x14ac:dyDescent="0.25">
      <c r="E5447"/>
    </row>
    <row r="5448" spans="1:8" x14ac:dyDescent="0.25">
      <c r="B5448" s="5" t="s">
        <v>9316</v>
      </c>
      <c r="E5448"/>
    </row>
    <row r="5449" spans="1:8" x14ac:dyDescent="0.25">
      <c r="A5449" t="s">
        <v>9317</v>
      </c>
      <c r="B5449" t="s">
        <v>9403</v>
      </c>
      <c r="C5449">
        <v>7865</v>
      </c>
      <c r="E5449"/>
    </row>
    <row r="5450" spans="1:8" x14ac:dyDescent="0.25">
      <c r="A5450" t="s">
        <v>9318</v>
      </c>
      <c r="B5450" t="s">
        <v>9404</v>
      </c>
      <c r="C5450">
        <v>7865</v>
      </c>
      <c r="E5450"/>
    </row>
    <row r="5451" spans="1:8" x14ac:dyDescent="0.25">
      <c r="A5451" t="s">
        <v>9319</v>
      </c>
      <c r="B5451" t="s">
        <v>9405</v>
      </c>
      <c r="C5451">
        <v>7865</v>
      </c>
      <c r="E5451"/>
    </row>
    <row r="5452" spans="1:8" x14ac:dyDescent="0.25">
      <c r="A5452" t="s">
        <v>9320</v>
      </c>
      <c r="B5452" t="s">
        <v>9406</v>
      </c>
      <c r="C5452">
        <v>7865</v>
      </c>
      <c r="E5452"/>
    </row>
    <row r="5453" spans="1:8" x14ac:dyDescent="0.25">
      <c r="A5453" t="s">
        <v>9321</v>
      </c>
      <c r="B5453" t="s">
        <v>9407</v>
      </c>
      <c r="C5453">
        <v>20449</v>
      </c>
      <c r="E5453"/>
    </row>
    <row r="5454" spans="1:8" x14ac:dyDescent="0.25">
      <c r="A5454" t="s">
        <v>9322</v>
      </c>
      <c r="B5454" t="s">
        <v>9408</v>
      </c>
      <c r="C5454">
        <v>20449</v>
      </c>
      <c r="E5454"/>
    </row>
    <row r="5455" spans="1:8" x14ac:dyDescent="0.25">
      <c r="A5455" t="s">
        <v>9323</v>
      </c>
      <c r="B5455" t="s">
        <v>9409</v>
      </c>
      <c r="C5455">
        <v>20449</v>
      </c>
      <c r="E5455"/>
    </row>
    <row r="5456" spans="1:8" x14ac:dyDescent="0.25">
      <c r="A5456" t="s">
        <v>9324</v>
      </c>
      <c r="B5456" t="s">
        <v>9410</v>
      </c>
      <c r="C5456">
        <v>20449</v>
      </c>
      <c r="E5456"/>
    </row>
    <row r="5457" spans="1:5" x14ac:dyDescent="0.25">
      <c r="A5457" t="s">
        <v>9325</v>
      </c>
      <c r="B5457" t="s">
        <v>9411</v>
      </c>
      <c r="C5457">
        <v>20449</v>
      </c>
      <c r="E5457"/>
    </row>
    <row r="5458" spans="1:5" x14ac:dyDescent="0.25">
      <c r="A5458" t="s">
        <v>9326</v>
      </c>
      <c r="B5458" t="s">
        <v>9412</v>
      </c>
      <c r="C5458">
        <v>20449</v>
      </c>
      <c r="E5458"/>
    </row>
    <row r="5459" spans="1:5" x14ac:dyDescent="0.25">
      <c r="A5459" t="s">
        <v>9327</v>
      </c>
      <c r="B5459" t="s">
        <v>9413</v>
      </c>
      <c r="C5459">
        <v>7623</v>
      </c>
      <c r="E5459"/>
    </row>
    <row r="5460" spans="1:5" x14ac:dyDescent="0.25">
      <c r="A5460" t="s">
        <v>9328</v>
      </c>
      <c r="B5460" t="s">
        <v>9414</v>
      </c>
      <c r="C5460">
        <v>7623</v>
      </c>
      <c r="E5460"/>
    </row>
    <row r="5461" spans="1:5" x14ac:dyDescent="0.25">
      <c r="A5461" t="s">
        <v>9329</v>
      </c>
      <c r="B5461" t="s">
        <v>9415</v>
      </c>
      <c r="C5461">
        <v>7623</v>
      </c>
      <c r="E5461"/>
    </row>
    <row r="5462" spans="1:5" x14ac:dyDescent="0.25">
      <c r="A5462" t="s">
        <v>9330</v>
      </c>
      <c r="B5462" t="s">
        <v>9416</v>
      </c>
      <c r="C5462">
        <v>7623</v>
      </c>
      <c r="E5462"/>
    </row>
    <row r="5463" spans="1:5" x14ac:dyDescent="0.25">
      <c r="A5463" t="s">
        <v>9331</v>
      </c>
      <c r="B5463" t="s">
        <v>9417</v>
      </c>
      <c r="C5463">
        <v>7623</v>
      </c>
      <c r="E5463"/>
    </row>
    <row r="5464" spans="1:5" x14ac:dyDescent="0.25">
      <c r="A5464" t="s">
        <v>9332</v>
      </c>
      <c r="B5464" t="s">
        <v>9418</v>
      </c>
      <c r="C5464">
        <v>7623</v>
      </c>
      <c r="E5464"/>
    </row>
    <row r="5465" spans="1:5" x14ac:dyDescent="0.25">
      <c r="A5465" t="s">
        <v>9333</v>
      </c>
      <c r="B5465" t="s">
        <v>9419</v>
      </c>
      <c r="C5465">
        <v>11616</v>
      </c>
      <c r="E5465"/>
    </row>
    <row r="5466" spans="1:5" x14ac:dyDescent="0.25">
      <c r="A5466" t="s">
        <v>9334</v>
      </c>
      <c r="B5466" t="s">
        <v>9420</v>
      </c>
      <c r="C5466">
        <v>11616</v>
      </c>
      <c r="E5466"/>
    </row>
    <row r="5467" spans="1:5" x14ac:dyDescent="0.25">
      <c r="A5467" t="s">
        <v>9335</v>
      </c>
      <c r="B5467" t="s">
        <v>9421</v>
      </c>
      <c r="C5467">
        <v>11616</v>
      </c>
      <c r="E5467"/>
    </row>
    <row r="5468" spans="1:5" x14ac:dyDescent="0.25">
      <c r="A5468" t="s">
        <v>9336</v>
      </c>
      <c r="B5468" t="s">
        <v>9422</v>
      </c>
      <c r="C5468">
        <v>11616</v>
      </c>
      <c r="E5468"/>
    </row>
    <row r="5469" spans="1:5" x14ac:dyDescent="0.25">
      <c r="A5469" t="s">
        <v>9337</v>
      </c>
      <c r="B5469" t="s">
        <v>9423</v>
      </c>
      <c r="C5469">
        <v>11616</v>
      </c>
      <c r="E5469"/>
    </row>
    <row r="5470" spans="1:5" x14ac:dyDescent="0.25">
      <c r="A5470" t="s">
        <v>9338</v>
      </c>
      <c r="B5470" t="s">
        <v>9424</v>
      </c>
      <c r="C5470">
        <v>11616</v>
      </c>
      <c r="E5470"/>
    </row>
    <row r="5471" spans="1:5" x14ac:dyDescent="0.25">
      <c r="A5471" t="s">
        <v>9339</v>
      </c>
      <c r="B5471" t="s">
        <v>9425</v>
      </c>
      <c r="C5471">
        <v>7623</v>
      </c>
      <c r="E5471"/>
    </row>
    <row r="5472" spans="1:5" x14ac:dyDescent="0.25">
      <c r="A5472" t="s">
        <v>9340</v>
      </c>
      <c r="B5472" t="s">
        <v>9426</v>
      </c>
      <c r="C5472">
        <v>7623</v>
      </c>
      <c r="E5472"/>
    </row>
    <row r="5473" spans="1:5" x14ac:dyDescent="0.25">
      <c r="A5473" t="s">
        <v>9341</v>
      </c>
      <c r="B5473" t="s">
        <v>9427</v>
      </c>
      <c r="C5473">
        <v>7623</v>
      </c>
      <c r="E5473"/>
    </row>
    <row r="5474" spans="1:5" x14ac:dyDescent="0.25">
      <c r="A5474" t="s">
        <v>9342</v>
      </c>
      <c r="B5474" t="s">
        <v>9428</v>
      </c>
      <c r="C5474">
        <v>7623</v>
      </c>
      <c r="E5474"/>
    </row>
    <row r="5475" spans="1:5" x14ac:dyDescent="0.25">
      <c r="A5475" t="s">
        <v>9343</v>
      </c>
      <c r="B5475" t="s">
        <v>9429</v>
      </c>
      <c r="C5475">
        <v>7623</v>
      </c>
      <c r="E5475"/>
    </row>
    <row r="5476" spans="1:5" x14ac:dyDescent="0.25">
      <c r="A5476" t="s">
        <v>9344</v>
      </c>
      <c r="B5476" t="s">
        <v>9430</v>
      </c>
      <c r="C5476">
        <v>7623</v>
      </c>
      <c r="E5476"/>
    </row>
    <row r="5477" spans="1:5" x14ac:dyDescent="0.25">
      <c r="A5477" t="s">
        <v>9345</v>
      </c>
      <c r="B5477" t="s">
        <v>9431</v>
      </c>
      <c r="C5477">
        <v>8349</v>
      </c>
      <c r="E5477"/>
    </row>
    <row r="5478" spans="1:5" x14ac:dyDescent="0.25">
      <c r="A5478" t="s">
        <v>9346</v>
      </c>
      <c r="B5478" t="s">
        <v>9432</v>
      </c>
      <c r="C5478">
        <v>8349</v>
      </c>
      <c r="E5478"/>
    </row>
    <row r="5479" spans="1:5" x14ac:dyDescent="0.25">
      <c r="A5479" t="s">
        <v>9347</v>
      </c>
      <c r="B5479" t="s">
        <v>9433</v>
      </c>
      <c r="C5479">
        <v>8349</v>
      </c>
      <c r="E5479"/>
    </row>
    <row r="5480" spans="1:5" x14ac:dyDescent="0.25">
      <c r="A5480" t="s">
        <v>9348</v>
      </c>
      <c r="B5480" t="s">
        <v>9434</v>
      </c>
      <c r="C5480">
        <v>8349</v>
      </c>
      <c r="E5480"/>
    </row>
    <row r="5481" spans="1:5" x14ac:dyDescent="0.25">
      <c r="A5481" t="s">
        <v>9349</v>
      </c>
      <c r="B5481" t="s">
        <v>9435</v>
      </c>
      <c r="C5481">
        <v>8349</v>
      </c>
      <c r="E5481"/>
    </row>
    <row r="5482" spans="1:5" x14ac:dyDescent="0.25">
      <c r="A5482" t="s">
        <v>9350</v>
      </c>
      <c r="B5482" t="s">
        <v>9436</v>
      </c>
      <c r="C5482">
        <v>8349</v>
      </c>
      <c r="E5482"/>
    </row>
    <row r="5483" spans="1:5" x14ac:dyDescent="0.25">
      <c r="A5483" t="s">
        <v>9351</v>
      </c>
      <c r="B5483" t="s">
        <v>9437</v>
      </c>
      <c r="C5483">
        <v>8349</v>
      </c>
      <c r="E5483"/>
    </row>
    <row r="5484" spans="1:5" x14ac:dyDescent="0.25">
      <c r="A5484" t="s">
        <v>9352</v>
      </c>
      <c r="B5484" t="s">
        <v>9438</v>
      </c>
      <c r="C5484">
        <v>8349</v>
      </c>
      <c r="E5484"/>
    </row>
    <row r="5485" spans="1:5" x14ac:dyDescent="0.25">
      <c r="A5485" t="s">
        <v>9353</v>
      </c>
      <c r="B5485" t="s">
        <v>9439</v>
      </c>
      <c r="C5485">
        <v>8349</v>
      </c>
      <c r="E5485"/>
    </row>
    <row r="5486" spans="1:5" x14ac:dyDescent="0.25">
      <c r="A5486" t="s">
        <v>9354</v>
      </c>
      <c r="B5486" t="s">
        <v>9440</v>
      </c>
      <c r="C5486">
        <v>8349</v>
      </c>
      <c r="E5486"/>
    </row>
    <row r="5487" spans="1:5" x14ac:dyDescent="0.25">
      <c r="A5487" t="s">
        <v>9355</v>
      </c>
      <c r="B5487" t="s">
        <v>9441</v>
      </c>
      <c r="C5487">
        <v>8349</v>
      </c>
      <c r="E5487"/>
    </row>
    <row r="5488" spans="1:5" x14ac:dyDescent="0.25">
      <c r="A5488" t="s">
        <v>9356</v>
      </c>
      <c r="B5488" t="s">
        <v>9442</v>
      </c>
      <c r="C5488">
        <v>7623</v>
      </c>
      <c r="E5488"/>
    </row>
    <row r="5489" spans="1:5" x14ac:dyDescent="0.25">
      <c r="A5489" t="s">
        <v>9357</v>
      </c>
      <c r="B5489" t="s">
        <v>9443</v>
      </c>
      <c r="C5489">
        <v>7623</v>
      </c>
      <c r="E5489"/>
    </row>
    <row r="5490" spans="1:5" x14ac:dyDescent="0.25">
      <c r="A5490" t="s">
        <v>9358</v>
      </c>
      <c r="B5490" t="s">
        <v>9444</v>
      </c>
      <c r="C5490">
        <v>7623</v>
      </c>
      <c r="E5490"/>
    </row>
    <row r="5491" spans="1:5" x14ac:dyDescent="0.25">
      <c r="A5491" t="s">
        <v>9359</v>
      </c>
      <c r="B5491" t="s">
        <v>9445</v>
      </c>
      <c r="C5491">
        <v>10285</v>
      </c>
      <c r="E5491"/>
    </row>
    <row r="5492" spans="1:5" x14ac:dyDescent="0.25">
      <c r="A5492" t="s">
        <v>9360</v>
      </c>
      <c r="B5492" t="s">
        <v>9446</v>
      </c>
      <c r="C5492">
        <v>10285</v>
      </c>
      <c r="E5492"/>
    </row>
    <row r="5493" spans="1:5" x14ac:dyDescent="0.25">
      <c r="A5493" t="s">
        <v>9361</v>
      </c>
      <c r="B5493" t="s">
        <v>9447</v>
      </c>
      <c r="C5493">
        <v>10285</v>
      </c>
      <c r="E5493"/>
    </row>
    <row r="5494" spans="1:5" x14ac:dyDescent="0.25">
      <c r="A5494" t="s">
        <v>9362</v>
      </c>
      <c r="B5494" t="s">
        <v>9448</v>
      </c>
      <c r="C5494">
        <v>10285</v>
      </c>
      <c r="E5494"/>
    </row>
    <row r="5495" spans="1:5" x14ac:dyDescent="0.25">
      <c r="A5495" t="s">
        <v>9363</v>
      </c>
      <c r="B5495" t="s">
        <v>9449</v>
      </c>
      <c r="C5495">
        <v>10285</v>
      </c>
      <c r="E5495"/>
    </row>
    <row r="5496" spans="1:5" x14ac:dyDescent="0.25">
      <c r="A5496" t="s">
        <v>9364</v>
      </c>
      <c r="B5496" t="s">
        <v>9450</v>
      </c>
      <c r="C5496">
        <v>10285</v>
      </c>
      <c r="E5496"/>
    </row>
    <row r="5497" spans="1:5" x14ac:dyDescent="0.25">
      <c r="A5497" t="s">
        <v>9365</v>
      </c>
      <c r="B5497" t="s">
        <v>9451</v>
      </c>
      <c r="C5497">
        <v>12705</v>
      </c>
      <c r="E5497"/>
    </row>
    <row r="5498" spans="1:5" x14ac:dyDescent="0.25">
      <c r="A5498" t="s">
        <v>9366</v>
      </c>
      <c r="B5498" t="s">
        <v>9452</v>
      </c>
      <c r="C5498">
        <v>12705</v>
      </c>
      <c r="E5498"/>
    </row>
    <row r="5499" spans="1:5" x14ac:dyDescent="0.25">
      <c r="A5499" t="s">
        <v>9367</v>
      </c>
      <c r="B5499" t="s">
        <v>9453</v>
      </c>
      <c r="C5499">
        <v>12705</v>
      </c>
      <c r="E5499"/>
    </row>
    <row r="5500" spans="1:5" x14ac:dyDescent="0.25">
      <c r="A5500" t="s">
        <v>9368</v>
      </c>
      <c r="B5500" t="s">
        <v>9454</v>
      </c>
      <c r="C5500">
        <v>12705</v>
      </c>
      <c r="E5500"/>
    </row>
    <row r="5501" spans="1:5" x14ac:dyDescent="0.25">
      <c r="A5501" t="s">
        <v>9369</v>
      </c>
      <c r="B5501" t="s">
        <v>9455</v>
      </c>
      <c r="C5501">
        <v>12705</v>
      </c>
      <c r="E5501"/>
    </row>
    <row r="5502" spans="1:5" x14ac:dyDescent="0.25">
      <c r="A5502" t="s">
        <v>9370</v>
      </c>
      <c r="B5502" t="s">
        <v>9456</v>
      </c>
      <c r="C5502">
        <v>6413</v>
      </c>
      <c r="E5502"/>
    </row>
    <row r="5503" spans="1:5" x14ac:dyDescent="0.25">
      <c r="A5503" t="s">
        <v>9371</v>
      </c>
      <c r="B5503" t="s">
        <v>9457</v>
      </c>
      <c r="C5503">
        <v>6413</v>
      </c>
      <c r="E5503"/>
    </row>
    <row r="5504" spans="1:5" x14ac:dyDescent="0.25">
      <c r="A5504" t="s">
        <v>9372</v>
      </c>
      <c r="B5504" t="s">
        <v>9458</v>
      </c>
      <c r="C5504">
        <v>6413</v>
      </c>
      <c r="E5504"/>
    </row>
    <row r="5505" spans="1:5" x14ac:dyDescent="0.25">
      <c r="A5505" t="s">
        <v>9373</v>
      </c>
      <c r="B5505" t="s">
        <v>9459</v>
      </c>
      <c r="C5505">
        <v>6413</v>
      </c>
      <c r="E5505"/>
    </row>
    <row r="5506" spans="1:5" x14ac:dyDescent="0.25">
      <c r="A5506" t="s">
        <v>9374</v>
      </c>
      <c r="B5506" t="s">
        <v>9460</v>
      </c>
      <c r="C5506">
        <v>6413</v>
      </c>
      <c r="E5506"/>
    </row>
    <row r="5507" spans="1:5" x14ac:dyDescent="0.25">
      <c r="A5507" t="s">
        <v>9375</v>
      </c>
      <c r="B5507" t="s">
        <v>9461</v>
      </c>
      <c r="C5507">
        <v>6413</v>
      </c>
      <c r="E5507"/>
    </row>
    <row r="5508" spans="1:5" x14ac:dyDescent="0.25">
      <c r="A5508" t="s">
        <v>9376</v>
      </c>
      <c r="B5508" t="s">
        <v>9462</v>
      </c>
      <c r="C5508">
        <v>15609</v>
      </c>
      <c r="E5508"/>
    </row>
    <row r="5509" spans="1:5" x14ac:dyDescent="0.25">
      <c r="A5509" t="s">
        <v>9377</v>
      </c>
      <c r="B5509" t="s">
        <v>9463</v>
      </c>
      <c r="C5509">
        <v>15609</v>
      </c>
      <c r="E5509"/>
    </row>
    <row r="5510" spans="1:5" x14ac:dyDescent="0.25">
      <c r="A5510" t="s">
        <v>9378</v>
      </c>
      <c r="B5510" t="s">
        <v>9464</v>
      </c>
      <c r="C5510">
        <v>15609</v>
      </c>
      <c r="E5510"/>
    </row>
    <row r="5511" spans="1:5" x14ac:dyDescent="0.25">
      <c r="A5511" t="s">
        <v>9379</v>
      </c>
      <c r="B5511" t="s">
        <v>9465</v>
      </c>
      <c r="C5511">
        <v>15609</v>
      </c>
      <c r="E5511"/>
    </row>
    <row r="5512" spans="1:5" x14ac:dyDescent="0.25">
      <c r="A5512" t="s">
        <v>9380</v>
      </c>
      <c r="B5512" t="s">
        <v>9466</v>
      </c>
      <c r="C5512">
        <v>15609</v>
      </c>
      <c r="E5512"/>
    </row>
    <row r="5513" spans="1:5" x14ac:dyDescent="0.25">
      <c r="A5513" t="s">
        <v>9381</v>
      </c>
      <c r="B5513" t="s">
        <v>9467</v>
      </c>
      <c r="C5513">
        <v>8349</v>
      </c>
      <c r="E5513"/>
    </row>
    <row r="5514" spans="1:5" x14ac:dyDescent="0.25">
      <c r="A5514" t="s">
        <v>9382</v>
      </c>
      <c r="B5514" t="s">
        <v>9468</v>
      </c>
      <c r="C5514">
        <v>8349</v>
      </c>
      <c r="E5514"/>
    </row>
    <row r="5515" spans="1:5" x14ac:dyDescent="0.25">
      <c r="A5515" t="s">
        <v>9383</v>
      </c>
      <c r="B5515" t="s">
        <v>9469</v>
      </c>
      <c r="C5515">
        <v>8349</v>
      </c>
      <c r="E5515"/>
    </row>
    <row r="5516" spans="1:5" x14ac:dyDescent="0.25">
      <c r="A5516" t="s">
        <v>9384</v>
      </c>
      <c r="B5516" t="s">
        <v>9470</v>
      </c>
      <c r="C5516">
        <v>8349</v>
      </c>
      <c r="E5516"/>
    </row>
    <row r="5517" spans="1:5" x14ac:dyDescent="0.25">
      <c r="A5517" t="s">
        <v>9385</v>
      </c>
      <c r="B5517" t="s">
        <v>9471</v>
      </c>
      <c r="C5517">
        <v>8349</v>
      </c>
      <c r="E5517"/>
    </row>
    <row r="5518" spans="1:5" x14ac:dyDescent="0.25">
      <c r="A5518" t="s">
        <v>9386</v>
      </c>
      <c r="B5518" t="s">
        <v>9472</v>
      </c>
      <c r="C5518">
        <v>8349</v>
      </c>
      <c r="E5518"/>
    </row>
    <row r="5519" spans="1:5" x14ac:dyDescent="0.25">
      <c r="A5519" t="s">
        <v>9387</v>
      </c>
      <c r="B5519" t="s">
        <v>9473</v>
      </c>
      <c r="C5519">
        <v>8349</v>
      </c>
      <c r="E5519"/>
    </row>
    <row r="5520" spans="1:5" x14ac:dyDescent="0.25">
      <c r="A5520" t="s">
        <v>9388</v>
      </c>
      <c r="B5520" t="s">
        <v>9474</v>
      </c>
      <c r="C5520">
        <v>8349</v>
      </c>
      <c r="E5520"/>
    </row>
    <row r="5521" spans="1:5" x14ac:dyDescent="0.25">
      <c r="A5521" t="s">
        <v>9389</v>
      </c>
      <c r="B5521" t="s">
        <v>9475</v>
      </c>
      <c r="C5521">
        <v>8349</v>
      </c>
      <c r="E5521"/>
    </row>
    <row r="5522" spans="1:5" x14ac:dyDescent="0.25">
      <c r="A5522" t="s">
        <v>9390</v>
      </c>
      <c r="B5522" t="s">
        <v>9476</v>
      </c>
      <c r="C5522">
        <v>8349</v>
      </c>
      <c r="E5522"/>
    </row>
    <row r="5523" spans="1:5" x14ac:dyDescent="0.25">
      <c r="A5523" t="s">
        <v>9391</v>
      </c>
      <c r="B5523" t="s">
        <v>9477</v>
      </c>
      <c r="C5523">
        <v>16819</v>
      </c>
      <c r="E5523"/>
    </row>
    <row r="5524" spans="1:5" x14ac:dyDescent="0.25">
      <c r="A5524" t="s">
        <v>9392</v>
      </c>
      <c r="B5524" t="s">
        <v>9478</v>
      </c>
      <c r="C5524">
        <v>16819</v>
      </c>
      <c r="E5524"/>
    </row>
    <row r="5525" spans="1:5" x14ac:dyDescent="0.25">
      <c r="A5525" t="s">
        <v>9393</v>
      </c>
      <c r="B5525" t="s">
        <v>9479</v>
      </c>
      <c r="C5525">
        <v>16819</v>
      </c>
      <c r="E5525"/>
    </row>
    <row r="5526" spans="1:5" x14ac:dyDescent="0.25">
      <c r="A5526" t="s">
        <v>9394</v>
      </c>
      <c r="B5526" t="s">
        <v>9480</v>
      </c>
      <c r="C5526">
        <v>16819</v>
      </c>
      <c r="E5526"/>
    </row>
    <row r="5527" spans="1:5" x14ac:dyDescent="0.25">
      <c r="A5527" t="s">
        <v>9395</v>
      </c>
      <c r="B5527" t="s">
        <v>9481</v>
      </c>
      <c r="C5527">
        <v>16819</v>
      </c>
      <c r="E5527"/>
    </row>
    <row r="5528" spans="1:5" x14ac:dyDescent="0.25">
      <c r="A5528" t="s">
        <v>9396</v>
      </c>
      <c r="B5528" t="s">
        <v>9482</v>
      </c>
      <c r="C5528">
        <v>18029</v>
      </c>
      <c r="E5528"/>
    </row>
    <row r="5529" spans="1:5" x14ac:dyDescent="0.25">
      <c r="A5529" t="s">
        <v>9397</v>
      </c>
      <c r="B5529" t="s">
        <v>9483</v>
      </c>
      <c r="C5529">
        <v>18029</v>
      </c>
      <c r="E5529"/>
    </row>
    <row r="5530" spans="1:5" x14ac:dyDescent="0.25">
      <c r="A5530" t="s">
        <v>9398</v>
      </c>
      <c r="B5530" t="s">
        <v>9484</v>
      </c>
      <c r="C5530">
        <v>14399</v>
      </c>
      <c r="E5530"/>
    </row>
    <row r="5531" spans="1:5" x14ac:dyDescent="0.25">
      <c r="A5531" t="s">
        <v>9399</v>
      </c>
      <c r="B5531" t="s">
        <v>9485</v>
      </c>
      <c r="C5531">
        <v>14399</v>
      </c>
      <c r="E5531"/>
    </row>
    <row r="5532" spans="1:5" x14ac:dyDescent="0.25">
      <c r="A5532" t="s">
        <v>9400</v>
      </c>
      <c r="B5532" t="s">
        <v>9486</v>
      </c>
      <c r="C5532">
        <v>14399</v>
      </c>
      <c r="E5532"/>
    </row>
    <row r="5533" spans="1:5" x14ac:dyDescent="0.25">
      <c r="A5533" t="s">
        <v>9401</v>
      </c>
      <c r="B5533" t="s">
        <v>9487</v>
      </c>
      <c r="C5533">
        <v>14399</v>
      </c>
      <c r="E5533"/>
    </row>
    <row r="5534" spans="1:5" x14ac:dyDescent="0.25">
      <c r="A5534" t="s">
        <v>9402</v>
      </c>
      <c r="B5534" t="s">
        <v>9488</v>
      </c>
      <c r="C5534">
        <v>14399</v>
      </c>
      <c r="E5534"/>
    </row>
    <row r="5535" spans="1:5" x14ac:dyDescent="0.25">
      <c r="B5535" s="5" t="s">
        <v>10097</v>
      </c>
      <c r="E5535"/>
    </row>
    <row r="5536" spans="1:5" ht="15" x14ac:dyDescent="0.25">
      <c r="A5536" t="s">
        <v>10098</v>
      </c>
      <c r="B5536" t="s">
        <v>10123</v>
      </c>
      <c r="C5536">
        <v>7200</v>
      </c>
      <c r="D5536" t="s">
        <v>10148</v>
      </c>
      <c r="E5536" s="116">
        <v>7798344020541</v>
      </c>
    </row>
    <row r="5537" spans="1:5" ht="15" x14ac:dyDescent="0.25">
      <c r="A5537" t="s">
        <v>10099</v>
      </c>
      <c r="B5537" t="s">
        <v>10124</v>
      </c>
      <c r="C5537">
        <v>7200</v>
      </c>
      <c r="D5537" t="s">
        <v>10149</v>
      </c>
      <c r="E5537" s="117">
        <v>7798344020350</v>
      </c>
    </row>
    <row r="5538" spans="1:5" ht="15" x14ac:dyDescent="0.25">
      <c r="A5538" t="s">
        <v>10100</v>
      </c>
      <c r="B5538" t="s">
        <v>10125</v>
      </c>
      <c r="C5538">
        <v>12980</v>
      </c>
      <c r="D5538" t="s">
        <v>10150</v>
      </c>
      <c r="E5538" s="118">
        <v>7798344020633</v>
      </c>
    </row>
    <row r="5539" spans="1:5" ht="15" x14ac:dyDescent="0.25">
      <c r="A5539" t="s">
        <v>10101</v>
      </c>
      <c r="B5539" t="s">
        <v>10126</v>
      </c>
      <c r="C5539">
        <v>9900</v>
      </c>
      <c r="D5539" t="s">
        <v>10151</v>
      </c>
      <c r="E5539" s="119">
        <v>7798344020312</v>
      </c>
    </row>
    <row r="5540" spans="1:5" ht="15" x14ac:dyDescent="0.25">
      <c r="A5540" t="s">
        <v>10102</v>
      </c>
      <c r="B5540" t="s">
        <v>10127</v>
      </c>
      <c r="C5540">
        <v>9900</v>
      </c>
      <c r="D5540" t="s">
        <v>10152</v>
      </c>
      <c r="E5540" s="120">
        <v>7798344020527</v>
      </c>
    </row>
    <row r="5541" spans="1:5" ht="15" x14ac:dyDescent="0.25">
      <c r="A5541" t="s">
        <v>10103</v>
      </c>
      <c r="B5541" t="s">
        <v>10128</v>
      </c>
      <c r="C5541">
        <v>9900</v>
      </c>
      <c r="D5541" t="s">
        <v>10152</v>
      </c>
      <c r="E5541" s="121">
        <v>7798344020534</v>
      </c>
    </row>
    <row r="5542" spans="1:5" ht="15" x14ac:dyDescent="0.25">
      <c r="A5542" t="s">
        <v>10104</v>
      </c>
      <c r="B5542" t="s">
        <v>10129</v>
      </c>
      <c r="C5542">
        <v>9900</v>
      </c>
      <c r="D5542" t="s">
        <v>10153</v>
      </c>
      <c r="E5542" s="122">
        <v>7798344020206</v>
      </c>
    </row>
    <row r="5543" spans="1:5" ht="15" x14ac:dyDescent="0.25">
      <c r="A5543" t="s">
        <v>10105</v>
      </c>
      <c r="B5543" t="s">
        <v>10130</v>
      </c>
      <c r="C5543">
        <v>1500</v>
      </c>
      <c r="D5543" t="s">
        <v>10154</v>
      </c>
      <c r="E5543" s="123">
        <v>7798344020572</v>
      </c>
    </row>
    <row r="5544" spans="1:5" ht="15" x14ac:dyDescent="0.25">
      <c r="A5544" t="s">
        <v>10106</v>
      </c>
      <c r="B5544" t="s">
        <v>10131</v>
      </c>
      <c r="C5544">
        <v>6600</v>
      </c>
      <c r="D5544" t="s">
        <v>10155</v>
      </c>
      <c r="E5544" s="124">
        <v>7798344020688</v>
      </c>
    </row>
    <row r="5545" spans="1:5" ht="15" x14ac:dyDescent="0.25">
      <c r="A5545" t="s">
        <v>10107</v>
      </c>
      <c r="B5545" t="s">
        <v>10132</v>
      </c>
      <c r="C5545">
        <v>7200</v>
      </c>
      <c r="D5545"/>
      <c r="E5545" s="115">
        <v>7798344020053</v>
      </c>
    </row>
    <row r="5546" spans="1:5" ht="15" x14ac:dyDescent="0.25">
      <c r="A5546" t="s">
        <v>10108</v>
      </c>
      <c r="B5546" t="s">
        <v>10133</v>
      </c>
      <c r="C5546">
        <v>7200</v>
      </c>
      <c r="D5546"/>
      <c r="E5546" s="115">
        <v>7798374300231</v>
      </c>
    </row>
    <row r="5547" spans="1:5" ht="15" x14ac:dyDescent="0.25">
      <c r="A5547" t="s">
        <v>10109</v>
      </c>
      <c r="B5547" t="s">
        <v>10134</v>
      </c>
      <c r="C5547">
        <v>7200</v>
      </c>
      <c r="D5547"/>
      <c r="E5547" s="125">
        <v>7798344020411</v>
      </c>
    </row>
    <row r="5548" spans="1:5" ht="15" x14ac:dyDescent="0.25">
      <c r="A5548" t="s">
        <v>10110</v>
      </c>
      <c r="B5548" t="s">
        <v>10135</v>
      </c>
      <c r="C5548">
        <v>7200</v>
      </c>
      <c r="D5548"/>
      <c r="E5548" s="125">
        <v>7798344020428</v>
      </c>
    </row>
    <row r="5549" spans="1:5" ht="15" x14ac:dyDescent="0.25">
      <c r="A5549" t="s">
        <v>10111</v>
      </c>
      <c r="B5549" t="s">
        <v>10136</v>
      </c>
      <c r="C5549">
        <v>7200</v>
      </c>
      <c r="D5549"/>
      <c r="E5549" s="125">
        <v>7798374300262</v>
      </c>
    </row>
    <row r="5550" spans="1:5" ht="15" x14ac:dyDescent="0.25">
      <c r="A5550" t="s">
        <v>10112</v>
      </c>
      <c r="B5550" t="s">
        <v>10137</v>
      </c>
      <c r="C5550">
        <v>7200</v>
      </c>
      <c r="D5550"/>
      <c r="E5550" s="125">
        <v>7798374300255</v>
      </c>
    </row>
    <row r="5551" spans="1:5" ht="15" x14ac:dyDescent="0.25">
      <c r="A5551" t="s">
        <v>10113</v>
      </c>
      <c r="B5551" t="s">
        <v>10138</v>
      </c>
      <c r="C5551">
        <v>2650</v>
      </c>
      <c r="D5551"/>
      <c r="E5551" s="126">
        <v>7798344020183</v>
      </c>
    </row>
    <row r="5552" spans="1:5" ht="15" x14ac:dyDescent="0.25">
      <c r="A5552" t="s">
        <v>10114</v>
      </c>
      <c r="B5552" t="s">
        <v>10139</v>
      </c>
      <c r="C5552">
        <v>1320</v>
      </c>
      <c r="D5552"/>
      <c r="E5552" s="127">
        <v>7798344020046</v>
      </c>
    </row>
    <row r="5553" spans="1:5" ht="15" x14ac:dyDescent="0.25">
      <c r="A5553" t="s">
        <v>10115</v>
      </c>
      <c r="B5553" t="s">
        <v>10140</v>
      </c>
      <c r="C5553">
        <v>3620</v>
      </c>
      <c r="D5553"/>
      <c r="E5553" s="127">
        <v>7798344020145</v>
      </c>
    </row>
    <row r="5554" spans="1:5" ht="15" x14ac:dyDescent="0.25">
      <c r="A5554" t="s">
        <v>10116</v>
      </c>
      <c r="B5554" t="s">
        <v>10141</v>
      </c>
      <c r="C5554">
        <v>3620</v>
      </c>
      <c r="D5554"/>
      <c r="E5554" s="115">
        <v>7798344020381</v>
      </c>
    </row>
    <row r="5555" spans="1:5" ht="15" x14ac:dyDescent="0.25">
      <c r="A5555" t="s">
        <v>10117</v>
      </c>
      <c r="B5555" t="s">
        <v>10142</v>
      </c>
      <c r="C5555">
        <v>10580</v>
      </c>
      <c r="D5555"/>
      <c r="E5555" s="115">
        <v>7798344020305</v>
      </c>
    </row>
    <row r="5556" spans="1:5" ht="15" x14ac:dyDescent="0.25">
      <c r="A5556" t="s">
        <v>10118</v>
      </c>
      <c r="B5556" t="s">
        <v>10143</v>
      </c>
      <c r="C5556">
        <v>6890</v>
      </c>
      <c r="D5556"/>
      <c r="E5556" s="115">
        <v>7798374300293</v>
      </c>
    </row>
    <row r="5557" spans="1:5" ht="15" x14ac:dyDescent="0.25">
      <c r="A5557" t="s">
        <v>10119</v>
      </c>
      <c r="B5557" t="s">
        <v>10144</v>
      </c>
      <c r="C5557">
        <v>3590</v>
      </c>
      <c r="D5557"/>
      <c r="E5557" s="128">
        <v>7798344020565</v>
      </c>
    </row>
    <row r="5558" spans="1:5" ht="15" x14ac:dyDescent="0.25">
      <c r="A5558" t="s">
        <v>10120</v>
      </c>
      <c r="B5558" t="s">
        <v>10145</v>
      </c>
      <c r="C5558">
        <v>4200</v>
      </c>
      <c r="D5558"/>
      <c r="E5558" s="125">
        <v>7798344020664</v>
      </c>
    </row>
    <row r="5559" spans="1:5" ht="15" x14ac:dyDescent="0.25">
      <c r="A5559" t="s">
        <v>10121</v>
      </c>
      <c r="B5559" t="s">
        <v>10146</v>
      </c>
      <c r="C5559">
        <v>4200</v>
      </c>
      <c r="D5559"/>
      <c r="E5559" s="125">
        <v>7798344020657</v>
      </c>
    </row>
    <row r="5560" spans="1:5" ht="15" x14ac:dyDescent="0.25">
      <c r="A5560" t="s">
        <v>10122</v>
      </c>
      <c r="B5560" t="s">
        <v>10147</v>
      </c>
      <c r="C5560">
        <v>6600</v>
      </c>
      <c r="D5560"/>
      <c r="E5560" s="125">
        <v>7798344020671</v>
      </c>
    </row>
    <row r="5561" spans="1:5" ht="15" x14ac:dyDescent="0.25">
      <c r="A5561" t="s">
        <v>10161</v>
      </c>
      <c r="B5561" t="s">
        <v>10166</v>
      </c>
      <c r="C5561">
        <v>9900</v>
      </c>
      <c r="D5561" t="s">
        <v>10171</v>
      </c>
      <c r="E5561" s="129" t="s">
        <v>10172</v>
      </c>
    </row>
    <row r="5562" spans="1:5" ht="15" x14ac:dyDescent="0.25">
      <c r="A5562" t="s">
        <v>10162</v>
      </c>
      <c r="B5562" t="s">
        <v>10167</v>
      </c>
      <c r="C5562">
        <v>9900</v>
      </c>
      <c r="D5562" t="s">
        <v>10173</v>
      </c>
      <c r="E5562" s="130">
        <v>7798344020398</v>
      </c>
    </row>
    <row r="5563" spans="1:5" ht="15" x14ac:dyDescent="0.25">
      <c r="A5563" t="s">
        <v>10163</v>
      </c>
      <c r="B5563" t="s">
        <v>10168</v>
      </c>
      <c r="C5563">
        <v>6100</v>
      </c>
      <c r="D5563" t="s">
        <v>10173</v>
      </c>
      <c r="E5563" s="131">
        <v>7798344020404</v>
      </c>
    </row>
    <row r="5564" spans="1:5" ht="15" x14ac:dyDescent="0.25">
      <c r="A5564" t="s">
        <v>10164</v>
      </c>
      <c r="B5564" t="s">
        <v>10169</v>
      </c>
      <c r="C5564">
        <v>7670</v>
      </c>
      <c r="D5564" t="s">
        <v>10174</v>
      </c>
      <c r="E5564" s="130">
        <v>7798374300286</v>
      </c>
    </row>
    <row r="5565" spans="1:5" ht="15" x14ac:dyDescent="0.25">
      <c r="A5565" t="s">
        <v>10165</v>
      </c>
      <c r="B5565" t="s">
        <v>10170</v>
      </c>
      <c r="C5565">
        <v>9370</v>
      </c>
      <c r="D5565" t="s">
        <v>10175</v>
      </c>
      <c r="E5565" s="132">
        <v>7798374300132</v>
      </c>
    </row>
    <row r="5566" spans="1:5" ht="15" x14ac:dyDescent="0.25">
      <c r="B5566" s="5" t="s">
        <v>10207</v>
      </c>
      <c r="D5566"/>
      <c r="E5566" s="132">
        <v>7798374300149</v>
      </c>
    </row>
    <row r="5567" spans="1:5" ht="15" x14ac:dyDescent="0.25">
      <c r="A5567" t="s">
        <v>10208</v>
      </c>
      <c r="B5567" t="s">
        <v>10214</v>
      </c>
      <c r="C5567">
        <v>1719</v>
      </c>
      <c r="D5567" s="133" t="s">
        <v>10220</v>
      </c>
      <c r="E5567"/>
    </row>
    <row r="5568" spans="1:5" ht="15" x14ac:dyDescent="0.25">
      <c r="A5568" t="s">
        <v>10209</v>
      </c>
      <c r="B5568" t="s">
        <v>10215</v>
      </c>
      <c r="C5568">
        <v>2870</v>
      </c>
      <c r="D5568" t="s">
        <v>10221</v>
      </c>
      <c r="E5568"/>
    </row>
    <row r="5569" spans="1:5" ht="15" x14ac:dyDescent="0.25">
      <c r="A5569" t="s">
        <v>10210</v>
      </c>
      <c r="B5569" t="s">
        <v>10216</v>
      </c>
      <c r="C5569">
        <v>2817</v>
      </c>
      <c r="D5569" t="s">
        <v>10222</v>
      </c>
      <c r="E5569"/>
    </row>
    <row r="5570" spans="1:5" ht="15" x14ac:dyDescent="0.25">
      <c r="A5570" t="s">
        <v>10211</v>
      </c>
      <c r="B5570" t="s">
        <v>10217</v>
      </c>
      <c r="C5570">
        <v>2702</v>
      </c>
      <c r="D5570" t="s">
        <v>10223</v>
      </c>
      <c r="E5570"/>
    </row>
    <row r="5571" spans="1:5" ht="15" x14ac:dyDescent="0.25">
      <c r="A5571" t="s">
        <v>10212</v>
      </c>
      <c r="B5571" t="s">
        <v>10218</v>
      </c>
      <c r="C5571">
        <v>2702</v>
      </c>
      <c r="D5571"/>
      <c r="E5571"/>
    </row>
    <row r="5572" spans="1:5" ht="15" x14ac:dyDescent="0.25">
      <c r="A5572" t="s">
        <v>10213</v>
      </c>
      <c r="B5572" t="s">
        <v>10219</v>
      </c>
      <c r="C5572">
        <v>2702</v>
      </c>
      <c r="D5572" t="s">
        <v>10224</v>
      </c>
      <c r="E5572"/>
    </row>
    <row r="5573" spans="1:5" x14ac:dyDescent="0.25">
      <c r="E5573"/>
    </row>
    <row r="5574" spans="1:5" x14ac:dyDescent="0.25">
      <c r="E5574"/>
    </row>
    <row r="5575" spans="1:5" x14ac:dyDescent="0.25">
      <c r="E5575"/>
    </row>
    <row r="5576" spans="1:5" x14ac:dyDescent="0.25">
      <c r="E5576"/>
    </row>
    <row r="5577" spans="1:5" x14ac:dyDescent="0.25">
      <c r="E5577"/>
    </row>
    <row r="5578" spans="1:5" x14ac:dyDescent="0.25">
      <c r="E5578"/>
    </row>
    <row r="5579" spans="1:5" x14ac:dyDescent="0.25">
      <c r="E5579"/>
    </row>
    <row r="5580" spans="1:5" x14ac:dyDescent="0.25">
      <c r="E5580"/>
    </row>
    <row r="5581" spans="1:5" x14ac:dyDescent="0.25">
      <c r="E5581"/>
    </row>
    <row r="5582" spans="1:5" x14ac:dyDescent="0.25">
      <c r="E5582"/>
    </row>
    <row r="5583" spans="1:5" x14ac:dyDescent="0.25">
      <c r="E5583"/>
    </row>
    <row r="5584" spans="1:5" x14ac:dyDescent="0.25">
      <c r="E5584"/>
    </row>
    <row r="5585" spans="5:5" x14ac:dyDescent="0.25">
      <c r="E5585"/>
    </row>
    <row r="5586" spans="5:5" x14ac:dyDescent="0.25">
      <c r="E5586"/>
    </row>
    <row r="5587" spans="5:5" x14ac:dyDescent="0.25">
      <c r="E5587"/>
    </row>
    <row r="5588" spans="5:5" x14ac:dyDescent="0.25">
      <c r="E5588"/>
    </row>
    <row r="5589" spans="5:5" x14ac:dyDescent="0.25">
      <c r="E5589"/>
    </row>
    <row r="5590" spans="5:5" x14ac:dyDescent="0.25">
      <c r="E5590"/>
    </row>
    <row r="5591" spans="5:5" x14ac:dyDescent="0.25">
      <c r="E5591"/>
    </row>
    <row r="5592" spans="5:5" x14ac:dyDescent="0.25">
      <c r="E5592"/>
    </row>
    <row r="5593" spans="5:5" x14ac:dyDescent="0.25">
      <c r="E5593"/>
    </row>
    <row r="5594" spans="5:5" x14ac:dyDescent="0.25">
      <c r="E5594"/>
    </row>
    <row r="5595" spans="5:5" x14ac:dyDescent="0.25">
      <c r="E5595"/>
    </row>
    <row r="5596" spans="5:5" x14ac:dyDescent="0.25">
      <c r="E5596"/>
    </row>
    <row r="5597" spans="5:5" x14ac:dyDescent="0.25">
      <c r="E5597"/>
    </row>
    <row r="5598" spans="5:5" x14ac:dyDescent="0.25">
      <c r="E5598"/>
    </row>
    <row r="5599" spans="5:5" x14ac:dyDescent="0.25">
      <c r="E5599"/>
    </row>
    <row r="5600" spans="5:5" x14ac:dyDescent="0.25">
      <c r="E5600"/>
    </row>
    <row r="5601" spans="5:5" x14ac:dyDescent="0.25">
      <c r="E5601"/>
    </row>
    <row r="5602" spans="5:5" x14ac:dyDescent="0.25">
      <c r="E5602"/>
    </row>
    <row r="5603" spans="5:5" x14ac:dyDescent="0.25">
      <c r="E5603"/>
    </row>
    <row r="5604" spans="5:5" x14ac:dyDescent="0.25">
      <c r="E5604"/>
    </row>
    <row r="5605" spans="5:5" x14ac:dyDescent="0.25">
      <c r="E5605"/>
    </row>
    <row r="5606" spans="5:5" x14ac:dyDescent="0.25">
      <c r="E5606"/>
    </row>
    <row r="5607" spans="5:5" x14ac:dyDescent="0.25">
      <c r="E5607"/>
    </row>
    <row r="5608" spans="5:5" x14ac:dyDescent="0.25">
      <c r="E5608"/>
    </row>
    <row r="5609" spans="5:5" x14ac:dyDescent="0.25">
      <c r="E5609"/>
    </row>
    <row r="5610" spans="5:5" x14ac:dyDescent="0.25">
      <c r="E5610"/>
    </row>
    <row r="5611" spans="5:5" x14ac:dyDescent="0.25">
      <c r="E5611"/>
    </row>
    <row r="5612" spans="5:5" x14ac:dyDescent="0.25">
      <c r="E5612"/>
    </row>
    <row r="5613" spans="5:5" x14ac:dyDescent="0.25">
      <c r="E5613"/>
    </row>
    <row r="5614" spans="5:5" x14ac:dyDescent="0.25">
      <c r="E5614"/>
    </row>
    <row r="5615" spans="5:5" x14ac:dyDescent="0.25">
      <c r="E5615"/>
    </row>
    <row r="5616" spans="5:5" x14ac:dyDescent="0.25">
      <c r="E5616"/>
    </row>
    <row r="5617" spans="5:5" x14ac:dyDescent="0.25">
      <c r="E5617"/>
    </row>
    <row r="5618" spans="5:5" x14ac:dyDescent="0.25">
      <c r="E5618"/>
    </row>
    <row r="5619" spans="5:5" x14ac:dyDescent="0.25">
      <c r="E5619"/>
    </row>
    <row r="5620" spans="5:5" x14ac:dyDescent="0.25">
      <c r="E5620"/>
    </row>
    <row r="5621" spans="5:5" x14ac:dyDescent="0.25">
      <c r="E5621"/>
    </row>
    <row r="5622" spans="5:5" x14ac:dyDescent="0.25">
      <c r="E5622"/>
    </row>
    <row r="5623" spans="5:5" x14ac:dyDescent="0.25">
      <c r="E5623"/>
    </row>
    <row r="5624" spans="5:5" x14ac:dyDescent="0.25">
      <c r="E5624"/>
    </row>
    <row r="5625" spans="5:5" x14ac:dyDescent="0.25">
      <c r="E5625"/>
    </row>
    <row r="5626" spans="5:5" x14ac:dyDescent="0.25">
      <c r="E5626"/>
    </row>
    <row r="5627" spans="5:5" x14ac:dyDescent="0.25">
      <c r="E5627"/>
    </row>
    <row r="5628" spans="5:5" x14ac:dyDescent="0.25">
      <c r="E5628"/>
    </row>
    <row r="5629" spans="5:5" x14ac:dyDescent="0.25">
      <c r="E5629"/>
    </row>
    <row r="5630" spans="5:5" x14ac:dyDescent="0.25">
      <c r="E5630"/>
    </row>
    <row r="5631" spans="5:5" x14ac:dyDescent="0.25">
      <c r="E5631"/>
    </row>
    <row r="5632" spans="5:5" x14ac:dyDescent="0.25">
      <c r="E5632"/>
    </row>
    <row r="5633" spans="5:5" x14ac:dyDescent="0.25">
      <c r="E5633"/>
    </row>
    <row r="5634" spans="5:5" x14ac:dyDescent="0.25">
      <c r="E5634"/>
    </row>
    <row r="5635" spans="5:5" x14ac:dyDescent="0.25">
      <c r="E5635"/>
    </row>
    <row r="5636" spans="5:5" x14ac:dyDescent="0.25">
      <c r="E5636"/>
    </row>
    <row r="5637" spans="5:5" x14ac:dyDescent="0.25">
      <c r="E5637"/>
    </row>
    <row r="5638" spans="5:5" x14ac:dyDescent="0.25">
      <c r="E5638"/>
    </row>
    <row r="5639" spans="5:5" x14ac:dyDescent="0.25">
      <c r="E5639"/>
    </row>
    <row r="5640" spans="5:5" x14ac:dyDescent="0.25">
      <c r="E5640"/>
    </row>
    <row r="5641" spans="5:5" x14ac:dyDescent="0.25">
      <c r="E5641"/>
    </row>
    <row r="5642" spans="5:5" x14ac:dyDescent="0.25">
      <c r="E5642"/>
    </row>
    <row r="5643" spans="5:5" x14ac:dyDescent="0.25">
      <c r="E5643"/>
    </row>
    <row r="5644" spans="5:5" x14ac:dyDescent="0.25">
      <c r="E5644"/>
    </row>
    <row r="5645" spans="5:5" x14ac:dyDescent="0.25">
      <c r="E5645"/>
    </row>
    <row r="5646" spans="5:5" x14ac:dyDescent="0.25">
      <c r="E5646"/>
    </row>
    <row r="5647" spans="5:5" x14ac:dyDescent="0.25">
      <c r="E5647"/>
    </row>
    <row r="5648" spans="5:5" x14ac:dyDescent="0.25">
      <c r="E5648"/>
    </row>
    <row r="5649" spans="5:5" x14ac:dyDescent="0.25">
      <c r="E5649"/>
    </row>
    <row r="5650" spans="5:5" x14ac:dyDescent="0.25">
      <c r="E5650"/>
    </row>
    <row r="5651" spans="5:5" x14ac:dyDescent="0.25">
      <c r="E5651"/>
    </row>
    <row r="5652" spans="5:5" x14ac:dyDescent="0.25">
      <c r="E5652"/>
    </row>
    <row r="5653" spans="5:5" x14ac:dyDescent="0.25">
      <c r="E5653"/>
    </row>
    <row r="5654" spans="5:5" x14ac:dyDescent="0.25">
      <c r="E5654"/>
    </row>
    <row r="5655" spans="5:5" x14ac:dyDescent="0.25">
      <c r="E5655"/>
    </row>
    <row r="5656" spans="5:5" x14ac:dyDescent="0.25">
      <c r="E5656"/>
    </row>
    <row r="5657" spans="5:5" x14ac:dyDescent="0.25">
      <c r="E5657"/>
    </row>
    <row r="5658" spans="5:5" x14ac:dyDescent="0.25">
      <c r="E5658"/>
    </row>
    <row r="5659" spans="5:5" x14ac:dyDescent="0.25">
      <c r="E5659"/>
    </row>
    <row r="5660" spans="5:5" x14ac:dyDescent="0.25">
      <c r="E5660"/>
    </row>
    <row r="5661" spans="5:5" x14ac:dyDescent="0.25">
      <c r="E5661"/>
    </row>
    <row r="5662" spans="5:5" x14ac:dyDescent="0.25">
      <c r="E5662"/>
    </row>
    <row r="5663" spans="5:5" x14ac:dyDescent="0.25">
      <c r="E5663"/>
    </row>
    <row r="5664" spans="5:5" x14ac:dyDescent="0.25">
      <c r="E5664"/>
    </row>
    <row r="5665" spans="5:5" x14ac:dyDescent="0.25">
      <c r="E5665"/>
    </row>
    <row r="5666" spans="5:5" x14ac:dyDescent="0.25">
      <c r="E5666"/>
    </row>
    <row r="5667" spans="5:5" x14ac:dyDescent="0.25">
      <c r="E5667"/>
    </row>
    <row r="5668" spans="5:5" x14ac:dyDescent="0.25">
      <c r="E5668"/>
    </row>
    <row r="5669" spans="5:5" x14ac:dyDescent="0.25">
      <c r="E5669"/>
    </row>
    <row r="5670" spans="5:5" x14ac:dyDescent="0.25">
      <c r="E5670"/>
    </row>
    <row r="5671" spans="5:5" x14ac:dyDescent="0.25">
      <c r="E5671"/>
    </row>
    <row r="5672" spans="5:5" x14ac:dyDescent="0.25">
      <c r="E5672"/>
    </row>
    <row r="5673" spans="5:5" x14ac:dyDescent="0.25">
      <c r="E5673"/>
    </row>
    <row r="5674" spans="5:5" x14ac:dyDescent="0.25">
      <c r="E5674"/>
    </row>
    <row r="5675" spans="5:5" x14ac:dyDescent="0.25">
      <c r="E5675"/>
    </row>
    <row r="5676" spans="5:5" x14ac:dyDescent="0.25">
      <c r="E5676"/>
    </row>
    <row r="5677" spans="5:5" x14ac:dyDescent="0.25">
      <c r="E5677"/>
    </row>
    <row r="5678" spans="5:5" x14ac:dyDescent="0.25">
      <c r="E5678"/>
    </row>
    <row r="5679" spans="5:5" x14ac:dyDescent="0.25">
      <c r="E5679"/>
    </row>
    <row r="5680" spans="5:5" x14ac:dyDescent="0.25">
      <c r="E5680"/>
    </row>
    <row r="5681" spans="5:5" x14ac:dyDescent="0.25">
      <c r="E5681"/>
    </row>
    <row r="5682" spans="5:5" x14ac:dyDescent="0.25">
      <c r="E5682"/>
    </row>
    <row r="5683" spans="5:5" x14ac:dyDescent="0.25">
      <c r="E5683"/>
    </row>
    <row r="5684" spans="5:5" x14ac:dyDescent="0.25">
      <c r="E5684"/>
    </row>
    <row r="5685" spans="5:5" x14ac:dyDescent="0.25">
      <c r="E5685"/>
    </row>
    <row r="5686" spans="5:5" x14ac:dyDescent="0.25">
      <c r="E5686"/>
    </row>
    <row r="5687" spans="5:5" x14ac:dyDescent="0.25">
      <c r="E5687"/>
    </row>
    <row r="5688" spans="5:5" x14ac:dyDescent="0.25">
      <c r="E5688"/>
    </row>
    <row r="5689" spans="5:5" x14ac:dyDescent="0.25">
      <c r="E5689"/>
    </row>
    <row r="5690" spans="5:5" x14ac:dyDescent="0.25">
      <c r="E5690"/>
    </row>
    <row r="5691" spans="5:5" x14ac:dyDescent="0.25">
      <c r="E5691"/>
    </row>
    <row r="5692" spans="5:5" x14ac:dyDescent="0.25">
      <c r="E5692"/>
    </row>
    <row r="5693" spans="5:5" x14ac:dyDescent="0.25">
      <c r="E5693"/>
    </row>
    <row r="5694" spans="5:5" x14ac:dyDescent="0.25">
      <c r="E5694"/>
    </row>
    <row r="5695" spans="5:5" x14ac:dyDescent="0.25">
      <c r="E5695"/>
    </row>
    <row r="5696" spans="5:5" x14ac:dyDescent="0.25">
      <c r="E5696"/>
    </row>
    <row r="5697" spans="5:5" x14ac:dyDescent="0.25">
      <c r="E5697"/>
    </row>
    <row r="5698" spans="5:5" x14ac:dyDescent="0.25">
      <c r="E5698"/>
    </row>
    <row r="5699" spans="5:5" x14ac:dyDescent="0.25">
      <c r="E5699"/>
    </row>
    <row r="5700" spans="5:5" x14ac:dyDescent="0.25">
      <c r="E5700"/>
    </row>
    <row r="5701" spans="5:5" x14ac:dyDescent="0.25">
      <c r="E5701"/>
    </row>
    <row r="5702" spans="5:5" x14ac:dyDescent="0.25">
      <c r="E5702"/>
    </row>
    <row r="5703" spans="5:5" x14ac:dyDescent="0.25">
      <c r="E5703"/>
    </row>
    <row r="5704" spans="5:5" x14ac:dyDescent="0.25">
      <c r="E5704"/>
    </row>
    <row r="5705" spans="5:5" x14ac:dyDescent="0.25">
      <c r="E5705"/>
    </row>
    <row r="5706" spans="5:5" x14ac:dyDescent="0.25">
      <c r="E5706"/>
    </row>
    <row r="5707" spans="5:5" x14ac:dyDescent="0.25">
      <c r="E5707"/>
    </row>
    <row r="5708" spans="5:5" x14ac:dyDescent="0.25">
      <c r="E5708"/>
    </row>
    <row r="5709" spans="5:5" x14ac:dyDescent="0.25">
      <c r="E5709"/>
    </row>
    <row r="5710" spans="5:5" x14ac:dyDescent="0.25">
      <c r="E5710"/>
    </row>
    <row r="5711" spans="5:5" x14ac:dyDescent="0.25">
      <c r="E5711"/>
    </row>
    <row r="5712" spans="5:5" x14ac:dyDescent="0.25">
      <c r="E5712"/>
    </row>
    <row r="5713" spans="5:5" x14ac:dyDescent="0.25">
      <c r="E5713"/>
    </row>
    <row r="5714" spans="5:5" x14ac:dyDescent="0.25">
      <c r="E5714"/>
    </row>
    <row r="5715" spans="5:5" x14ac:dyDescent="0.25">
      <c r="E5715"/>
    </row>
    <row r="5716" spans="5:5" x14ac:dyDescent="0.25">
      <c r="E5716"/>
    </row>
    <row r="5717" spans="5:5" x14ac:dyDescent="0.25">
      <c r="E5717"/>
    </row>
    <row r="5718" spans="5:5" x14ac:dyDescent="0.25">
      <c r="E5718"/>
    </row>
    <row r="5719" spans="5:5" x14ac:dyDescent="0.25">
      <c r="E5719"/>
    </row>
    <row r="5720" spans="5:5" x14ac:dyDescent="0.25">
      <c r="E5720"/>
    </row>
    <row r="5721" spans="5:5" x14ac:dyDescent="0.25">
      <c r="E5721"/>
    </row>
    <row r="5722" spans="5:5" x14ac:dyDescent="0.25">
      <c r="E5722"/>
    </row>
    <row r="5723" spans="5:5" x14ac:dyDescent="0.25">
      <c r="E5723"/>
    </row>
    <row r="5724" spans="5:5" x14ac:dyDescent="0.25">
      <c r="E5724"/>
    </row>
    <row r="5725" spans="5:5" x14ac:dyDescent="0.25">
      <c r="E5725"/>
    </row>
    <row r="5726" spans="5:5" x14ac:dyDescent="0.25">
      <c r="E5726"/>
    </row>
    <row r="5727" spans="5:5" x14ac:dyDescent="0.25">
      <c r="E5727"/>
    </row>
    <row r="5728" spans="5:5" x14ac:dyDescent="0.25">
      <c r="E5728"/>
    </row>
    <row r="5729" spans="5:5" x14ac:dyDescent="0.25">
      <c r="E5729"/>
    </row>
    <row r="5730" spans="5:5" x14ac:dyDescent="0.25">
      <c r="E5730"/>
    </row>
    <row r="5731" spans="5:5" x14ac:dyDescent="0.25">
      <c r="E5731"/>
    </row>
    <row r="5732" spans="5:5" x14ac:dyDescent="0.25">
      <c r="E5732"/>
    </row>
    <row r="5733" spans="5:5" x14ac:dyDescent="0.25">
      <c r="E5733"/>
    </row>
    <row r="5734" spans="5:5" x14ac:dyDescent="0.25">
      <c r="E5734"/>
    </row>
    <row r="5735" spans="5:5" x14ac:dyDescent="0.25">
      <c r="E5735"/>
    </row>
    <row r="5736" spans="5:5" x14ac:dyDescent="0.25">
      <c r="E5736"/>
    </row>
    <row r="5737" spans="5:5" x14ac:dyDescent="0.25">
      <c r="E5737"/>
    </row>
    <row r="5738" spans="5:5" x14ac:dyDescent="0.25">
      <c r="E5738"/>
    </row>
  </sheetData>
  <mergeCells count="14">
    <mergeCell ref="A647:C647"/>
    <mergeCell ref="A856:C856"/>
    <mergeCell ref="A1287:D1287"/>
    <mergeCell ref="A480:C480"/>
    <mergeCell ref="A1338:C1338"/>
    <mergeCell ref="A4344:C4344"/>
    <mergeCell ref="A4361:C4361"/>
    <mergeCell ref="A4383:C4383"/>
    <mergeCell ref="A4406:C4406"/>
    <mergeCell ref="A1347:C1347"/>
    <mergeCell ref="A1405:C1405"/>
    <mergeCell ref="A2229:C2229"/>
    <mergeCell ref="A3917:C3917"/>
    <mergeCell ref="A4326:C4326"/>
  </mergeCells>
  <conditionalFormatting sqref="E5545">
    <cfRule type="expression" dxfId="15" priority="16">
      <formula>$A5545="B"</formula>
    </cfRule>
  </conditionalFormatting>
  <conditionalFormatting sqref="E5546">
    <cfRule type="expression" dxfId="14" priority="15">
      <formula>$A5546="B"</formula>
    </cfRule>
  </conditionalFormatting>
  <conditionalFormatting sqref="E5547">
    <cfRule type="expression" dxfId="13" priority="14">
      <formula>$A5547="B"</formula>
    </cfRule>
  </conditionalFormatting>
  <conditionalFormatting sqref="E5548">
    <cfRule type="expression" dxfId="12" priority="13">
      <formula>$A5548="B"</formula>
    </cfRule>
  </conditionalFormatting>
  <conditionalFormatting sqref="E5549">
    <cfRule type="expression" dxfId="11" priority="12">
      <formula>$A5549="B"</formula>
    </cfRule>
  </conditionalFormatting>
  <conditionalFormatting sqref="E5550">
    <cfRule type="expression" dxfId="10" priority="11">
      <formula>$A5550="B"</formula>
    </cfRule>
  </conditionalFormatting>
  <conditionalFormatting sqref="E5551">
    <cfRule type="expression" dxfId="9" priority="10">
      <formula>$A5551="B"</formula>
    </cfRule>
  </conditionalFormatting>
  <conditionalFormatting sqref="E5552">
    <cfRule type="expression" dxfId="8" priority="9">
      <formula>$A5552="B"</formula>
    </cfRule>
  </conditionalFormatting>
  <conditionalFormatting sqref="E5553">
    <cfRule type="expression" dxfId="7" priority="8">
      <formula>$A5553="B"</formula>
    </cfRule>
  </conditionalFormatting>
  <conditionalFormatting sqref="E5554">
    <cfRule type="expression" dxfId="6" priority="7">
      <formula>$A5554="B"</formula>
    </cfRule>
  </conditionalFormatting>
  <conditionalFormatting sqref="E5555">
    <cfRule type="expression" dxfId="5" priority="6">
      <formula>$A5555="B"</formula>
    </cfRule>
  </conditionalFormatting>
  <conditionalFormatting sqref="E5556">
    <cfRule type="expression" dxfId="4" priority="5">
      <formula>$A5556="B"</formula>
    </cfRule>
  </conditionalFormatting>
  <conditionalFormatting sqref="E5557">
    <cfRule type="expression" dxfId="3" priority="4">
      <formula>$A5557="B"</formula>
    </cfRule>
  </conditionalFormatting>
  <conditionalFormatting sqref="E5558">
    <cfRule type="expression" dxfId="2" priority="3">
      <formula>$A5558="B"</formula>
    </cfRule>
  </conditionalFormatting>
  <conditionalFormatting sqref="E5559">
    <cfRule type="expression" dxfId="1" priority="2">
      <formula>$A5559="B"</formula>
    </cfRule>
  </conditionalFormatting>
  <conditionalFormatting sqref="E5560">
    <cfRule type="expression" dxfId="0" priority="1">
      <formula>$A5560="B"</formula>
    </cfRule>
  </conditionalFormatting>
  <hyperlinks>
    <hyperlink ref="D4598" r:id="rId1"/>
    <hyperlink ref="D5567" r:id="rId2"/>
  </hyperlinks>
  <pageMargins left="0.7" right="0.7" top="1.3149999999999999" bottom="0.75" header="0.511811023622047" footer="0.511811023622047"/>
  <pageSetup paperSize="9" scale="95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12</cp:revision>
  <cp:lastPrinted>2025-08-06T15:51:04Z</cp:lastPrinted>
  <dcterms:created xsi:type="dcterms:W3CDTF">2025-03-31T16:30:15Z</dcterms:created>
  <dcterms:modified xsi:type="dcterms:W3CDTF">2026-08-18T12:53:37Z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