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<sst xmlns="http://schemas.openxmlformats.org/spreadsheetml/2006/main" count="11413" uniqueCount="10225">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</sst>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46246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35791.800000000003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6730.02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6730.02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6730.02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6730.02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6730.02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6730.02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6730.02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6730.02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6730.02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6730.02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6730.02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6730.02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6730.02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6730.02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6730.02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6730.02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6730.02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6730.02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6730.02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6730.02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6730.02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6730.02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6730.02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6730.02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6730.02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6730.02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6730.02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6730.02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6730.02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6730.02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6730.02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6730.02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6730.02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6730.02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6730.02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6730.02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6730.02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6730.02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6730.02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6730.02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6730.02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6730.02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6730.02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6730.02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6730.02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6730.02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6730.02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6730.02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6730.02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6730.02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6730.02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6730.02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6730.02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6730.02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6730.02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6730.02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6730.02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6730.02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6730.02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2699.51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2699.51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2699.51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2699.51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2699.51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2699.51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2699.51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2699.51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2699.51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2699.51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2699.51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2699.51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2699.51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2699.51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2699.51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2497.4400000000005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2497.4400000000005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2497.4400000000005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2497.4400000000005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2497.4400000000005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2497.4400000000005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2497.4400000000005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2497.4400000000005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2497.4400000000005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2497.4400000000005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2497.4400000000005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2497.4400000000005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2497.4400000000005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2497.4400000000005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2497.4400000000005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2497.4400000000005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2497.4400000000005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2497.4400000000005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2497.4400000000005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2497.4400000000005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2497.4400000000005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2497.4400000000005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2497.4400000000005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2497.4400000000005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2497.4400000000005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2497.4400000000005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2497.4400000000005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2497.4400000000005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2497.4400000000005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2497.4400000000005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4388.67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4388.67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4388.67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4388.67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4388.67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4388.67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4388.67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4388.67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4388.67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4388.67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9869.9700000000012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9869.9700000000012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9869.9700000000012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9869.9700000000012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9869.9700000000012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9869.9700000000012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9869.9700000000012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9869.9700000000012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9869.9700000000012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9869.9700000000012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9869.9700000000012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9869.9700000000012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3138.7400000000002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3138.7400000000002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3138.7400000000002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3138.7400000000002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3138.7400000000002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3138.7400000000002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3138.7400000000002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3138.7400000000002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3138.7400000000002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3138.7400000000002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3138.7400000000002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3138.7400000000002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3138.7400000000002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3138.7400000000002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5177.59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3138.7400000000002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3138.7400000000002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3138.7400000000002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3138.7400000000002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3138.7400000000002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3138.7400000000002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3138.7400000000002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3138.7400000000002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3138.7400000000002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3138.7400000000002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3138.7400000000002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3138.7400000000002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5177.59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5177.59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3138.7400000000002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3138.7400000000002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3138.7400000000002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3138.7400000000002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3138.7400000000002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3138.7400000000002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3138.7400000000002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3138.7400000000002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3138.7400000000002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3138.7400000000002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3138.7400000000002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11557.920000000002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11557.920000000002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11557.920000000002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11557.920000000002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11557.920000000002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11557.920000000002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11557.920000000002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11557.920000000002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11557.920000000002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11557.920000000002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11557.920000000002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11557.920000000002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11557.920000000002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11557.920000000002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3448.5000000000005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3448.5000000000005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3448.5000000000005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3448.5000000000005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3448.5000000000005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3448.5000000000005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3448.5000000000005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3448.5000000000005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3448.5000000000005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3448.5000000000005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2648.6900000000005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2648.6900000000005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2648.6900000000005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2648.6900000000005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2648.6900000000005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2648.6900000000005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2648.6900000000005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2648.6900000000005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2648.6900000000005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2648.6900000000005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2648.6900000000005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2648.6900000000005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2648.6900000000005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2648.6900000000005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2648.6900000000005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2648.6900000000005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2648.6900000000005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2648.6900000000005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2648.6900000000005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2648.6900000000005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1493.1400000000003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1493.1400000000003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1191.8500000000001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1191.8500000000001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1191.8500000000001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1191.8500000000001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1191.8500000000001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1191.8500000000001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1191.8500000000001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1191.8500000000001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1191.8500000000001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1191.8500000000001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1191.8500000000001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1191.8500000000001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1191.8500000000001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1191.8500000000001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1191.8500000000001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1191.8500000000001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1191.8500000000001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1191.8500000000001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1191.8500000000001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1191.8500000000001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1191.8500000000001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1191.8500000000001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1191.8500000000001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1191.8500000000001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1191.8500000000001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1191.8500000000001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1191.8500000000001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1191.8500000000001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1191.8500000000001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1191.8500000000001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1191.8500000000001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1191.8500000000001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1191.8500000000001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1191.8500000000001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1448.3700000000001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1448.3700000000001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1448.3700000000001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1448.3700000000001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1448.3700000000001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1448.3700000000001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1448.3700000000001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1448.3700000000001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1448.3700000000001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1448.3700000000001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1448.3700000000001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1552.43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1552.43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1552.43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1552.43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1552.43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1552.43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1552.43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1552.43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1759.3400000000001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1759.3400000000001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1759.3400000000001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1759.3400000000001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1759.3400000000001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1759.3400000000001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1759.3400000000001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4443.12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4443.12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4443.12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4443.12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4443.12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4443.12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4443.12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4443.12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4443.12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4443.12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4443.12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4443.12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4443.12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4443.12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4443.12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4443.12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4443.12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4443.12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4443.12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4443.12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1571.9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2642.2000000000003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4991.8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2352.9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2352.9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2352.9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1571.9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3031.6000000000004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4617.3600000000006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3444.1000000000004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1549.9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4156.9000000000005</v>
      </c>
      <c r="D1710"/>
    </row>
    <row r="1711" spans="1:4" ht="15" x14ac:dyDescent="0.25">
      <c r="A1711" t="s">
        <v>2866</v>
      </c>
      <c r="B1711" t="s">
        <v>2867</v>
      </c>
      <c r="C1711">
        <v>7899.1</v>
      </c>
      <c r="D1711"/>
    </row>
    <row r="1712" spans="1:4" ht="15" x14ac:dyDescent="0.25">
      <c r="A1712" t="s">
        <v>2868</v>
      </c>
      <c r="B1712" t="s">
        <v>2869</v>
      </c>
      <c r="C1712">
        <v>4156.9000000000005</v>
      </c>
      <c r="D1712"/>
    </row>
    <row r="1713" spans="1:4" ht="15" x14ac:dyDescent="0.25">
      <c r="A1713" t="s">
        <v>2870</v>
      </c>
      <c r="B1713" t="s">
        <v>2871</v>
      </c>
      <c r="C1713">
        <v>7899.1</v>
      </c>
      <c r="D1713"/>
    </row>
    <row r="1714" spans="1:4" ht="15" x14ac:dyDescent="0.25">
      <c r="A1714" t="s">
        <v>2872</v>
      </c>
      <c r="B1714" t="s">
        <v>2873</v>
      </c>
      <c r="C1714">
        <v>4156.9000000000005</v>
      </c>
      <c r="D1714"/>
    </row>
    <row r="1715" spans="1:4" ht="15" x14ac:dyDescent="0.25">
      <c r="A1715" t="s">
        <v>2874</v>
      </c>
      <c r="B1715" t="s">
        <v>2875</v>
      </c>
      <c r="C1715">
        <v>7899.1</v>
      </c>
      <c r="D1715"/>
    </row>
    <row r="1716" spans="1:4" ht="15" x14ac:dyDescent="0.25">
      <c r="A1716" t="s">
        <v>2876</v>
      </c>
      <c r="B1716" t="s">
        <v>2877</v>
      </c>
      <c r="C1716">
        <v>3282.4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5907.0000000000009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4115.1000000000004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3131.7000000000003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5336.1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4105.2000000000007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6996.0000000000009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1281.5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3406.7000000000003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3293.4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3263.37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3263.37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3263.37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3263.37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2610.3000000000002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3679.5000000000005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832.7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4526.5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12358.500000000002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3894.0000000000005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2756.6000000000004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4152.5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1828.2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2971.1000000000004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1486.1000000000001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3968.8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4262.5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2526.7000000000003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4457.2000000000007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3467.2000000000003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3220.8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3220.8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11068.2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3740.0000000000005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4166.8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8863.8000000000011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10139.800000000001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1703.68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2734.6000000000004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1703.68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1703.68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2734.6000000000004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1703.68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1703.68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1703.68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2734.6000000000004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1703.68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1703.68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1703.68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1703.68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2734.6000000000004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1703.68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2734.6000000000004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1703.68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1703.68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1703.68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1703.68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1277.1000000000001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1277.1000000000001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1277.1000000000001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1277.1000000000001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1277.1000000000001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1277.1000000000001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1277.1000000000001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1277.1000000000001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1277.1000000000001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1277.1000000000001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1277.1000000000001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1277.1000000000001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1277.1000000000001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1277.1000000000001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1277.1000000000001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1277.1000000000001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1277.1000000000001</v>
      </c>
      <c r="D1789"/>
    </row>
    <row r="1790" spans="1:4" ht="15" x14ac:dyDescent="0.25">
      <c r="A1790" t="s">
        <v>3024</v>
      </c>
      <c r="B1790" t="s">
        <v>3025</v>
      </c>
      <c r="C1790">
        <v>1277.1000000000001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1277.1000000000001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1277.1000000000001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1277.1000000000001</v>
      </c>
      <c r="D1793"/>
    </row>
    <row r="1794" spans="1:5" ht="15" x14ac:dyDescent="0.25">
      <c r="A1794" t="s">
        <v>3032</v>
      </c>
      <c r="B1794" t="s">
        <v>3033</v>
      </c>
      <c r="C1794">
        <v>1277.1000000000001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1277.1000000000001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1277.1000000000001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1277.1000000000001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1277.1000000000001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1277.1000000000001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1277.1000000000001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1277.1000000000001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1277.1000000000001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1277.1000000000001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1277.1000000000001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1277.1000000000001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1277.1000000000001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4659.6000000000004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4659.6000000000004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4659.6000000000004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4659.6000000000004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4659.6000000000004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4659.6000000000004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4659.6000000000004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4659.6000000000004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4659.6000000000004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4659.6000000000004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4659.6000000000004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4659.6000000000004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4659.6000000000004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4659.6000000000004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4659.6000000000004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4659.6000000000004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4659.6000000000004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4659.6000000000004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4659.6000000000004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4659.6000000000004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4659.6000000000004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4659.6000000000004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4659.6000000000004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4659.6000000000004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9543.6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9543.6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11756.800000000001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11756.800000000001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11756.800000000001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11756.800000000001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11756.800000000001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11756.800000000001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11756.800000000001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11756.800000000001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11756.800000000001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11756.800000000001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11756.800000000001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11756.800000000001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39043.07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39043.07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39043.07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39043.07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39043.07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39043.07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39043.07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5781.6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5781.6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5781.6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5781.6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5781.6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5781.6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5781.6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5781.6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5781.6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5781.6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5781.6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5781.6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5781.6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5781.6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14543.1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14543.1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14543.1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14543.1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14543.1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14543.1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14543.1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14543.1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14543.1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14543.1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14543.1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14543.1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50735.3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50735.3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50735.3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50735.3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50735.3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50735.3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50735.3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50735.3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50735.3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50735.3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50735.3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2769.8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772.24400000000003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934.32900000000006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1258.4880000000001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1697.0360000000001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1958.2200000000003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2162.1930000000002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8530.5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705.1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772.2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933.90000000000009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1096.7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1172.6000000000001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1258.4000000000001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1697.3000000000002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2469.5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2649.9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619.30000000000007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629.20000000000005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639.1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657.80000000000007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667.7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676.5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705.1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753.50000000000011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810.7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943.80000000000007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1048.3000000000002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1144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1258.4000000000001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743.6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1153.9000000000001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1582.9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1916.2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2355.1000000000004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2784.1000000000004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676.5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743.6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800.80000000000007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782.1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800.80000000000007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819.50000000000011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848.1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1029.6000000000001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1340.9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1340.9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1340.9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1340.9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1340.9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1340.9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1340.9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1340.9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1340.9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1340.9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430.1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430.1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430.1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430.1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430.1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430.1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430.1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430.1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430.1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430.1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430.1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430.1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430.1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430.1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430.1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430.1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430.1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430.1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430.1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430.1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430.1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430.1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430.1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430.1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430.1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430.1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430.1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430.1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430.1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430.1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430.1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573.1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573.1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573.1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573.1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573.1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573.1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573.1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573.1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573.1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573.1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573.1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573.1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573.1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573.1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573.1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573.1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573.1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573.1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573.1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573.1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573.1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573.1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573.1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573.1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573.1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573.1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573.1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573.1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573.1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573.1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573.1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573.1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573.1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573.1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573.1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573.1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522.5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522.5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522.5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522.5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522.5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522.5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522.5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522.5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522.5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522.5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522.5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522.5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522.5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522.5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522.5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522.5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826.1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826.1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826.1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826.1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826.1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826.1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826.1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826.1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826.1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826.1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826.1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826.1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826.1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826.1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826.1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826.1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826.1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826.1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826.1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826.1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826.1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2450.8000000000002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2450.8000000000002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2450.8000000000002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2450.8000000000002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2450.8000000000002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2450.8000000000002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2450.8000000000002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2450.8000000000002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2450.8000000000002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2450.8000000000002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2450.8000000000002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2450.8000000000002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2450.8000000000002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2450.8000000000002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2450.8000000000002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2450.8000000000002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2450.8000000000002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2450.8000000000002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2450.8000000000002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4435.2000000000007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4435.2000000000007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4435.2000000000007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4435.2000000000007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4435.2000000000007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4435.2000000000007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4435.2000000000007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4435.2000000000007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4435.2000000000007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4435.2000000000007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4435.2000000000007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4435.2000000000007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4649.7000000000007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4649.7000000000007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4649.7000000000007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4649.7000000000007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4649.7000000000007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4649.7000000000007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4649.7000000000007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4649.7000000000007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4649.7000000000007</v>
      </c>
      <c r="D2086"/>
    </row>
    <row r="2087" spans="1:4" ht="15" x14ac:dyDescent="0.25">
      <c r="A2087" t="s">
        <v>3617</v>
      </c>
      <c r="B2087" t="s">
        <v>3618</v>
      </c>
      <c r="C2087">
        <v>4649.7000000000007</v>
      </c>
      <c r="D2087"/>
    </row>
    <row r="2088" spans="1:4" ht="15" x14ac:dyDescent="0.25">
      <c r="A2088" t="s">
        <v>3619</v>
      </c>
      <c r="B2088" t="s">
        <v>3620</v>
      </c>
      <c r="C2088">
        <v>4649.7000000000007</v>
      </c>
      <c r="D2088"/>
    </row>
    <row r="2089" spans="1:4" ht="15" x14ac:dyDescent="0.25">
      <c r="A2089" t="s">
        <v>3621</v>
      </c>
      <c r="B2089" t="s">
        <v>3622</v>
      </c>
      <c r="C2089">
        <v>4649.7000000000007</v>
      </c>
      <c r="D2089"/>
    </row>
    <row r="2090" spans="1:4" ht="15" x14ac:dyDescent="0.25">
      <c r="A2090" t="s">
        <v>3623</v>
      </c>
      <c r="B2090" t="s">
        <v>3624</v>
      </c>
      <c r="C2090">
        <v>3694.9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3694.9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3694.9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3694.9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3694.9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3694.9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3694.9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3694.9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3694.9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3694.9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3694.9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3694.9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3694.9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3694.9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3694.9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2841.3</v>
      </c>
      <c r="D2105"/>
    </row>
    <row r="2106" spans="1:4" ht="15" x14ac:dyDescent="0.25">
      <c r="A2106" t="s">
        <v>3655</v>
      </c>
      <c r="B2106" t="s">
        <v>3654</v>
      </c>
      <c r="C2106">
        <v>2841.3</v>
      </c>
      <c r="D2106"/>
    </row>
    <row r="2107" spans="1:4" ht="15" x14ac:dyDescent="0.25">
      <c r="A2107" t="s">
        <v>3656</v>
      </c>
      <c r="B2107" t="s">
        <v>3654</v>
      </c>
      <c r="C2107">
        <v>2841.3</v>
      </c>
      <c r="D2107"/>
    </row>
    <row r="2108" spans="1:4" ht="15" x14ac:dyDescent="0.25">
      <c r="A2108" t="s">
        <v>3657</v>
      </c>
      <c r="B2108" t="s">
        <v>3654</v>
      </c>
      <c r="C2108">
        <v>2841.3</v>
      </c>
      <c r="D2108"/>
    </row>
    <row r="2109" spans="1:4" ht="15" x14ac:dyDescent="0.25">
      <c r="A2109" t="s">
        <v>3658</v>
      </c>
      <c r="B2109" t="s">
        <v>3654</v>
      </c>
      <c r="C2109">
        <v>2841.3</v>
      </c>
      <c r="D2109"/>
    </row>
    <row r="2110" spans="1:4" ht="15" x14ac:dyDescent="0.25">
      <c r="A2110" t="s">
        <v>3659</v>
      </c>
      <c r="B2110" t="s">
        <v>3654</v>
      </c>
      <c r="C2110">
        <v>2841.3</v>
      </c>
      <c r="D2110"/>
    </row>
    <row r="2111" spans="1:4" ht="15" x14ac:dyDescent="0.25">
      <c r="A2111" t="s">
        <v>3660</v>
      </c>
      <c r="B2111" t="s">
        <v>3654</v>
      </c>
      <c r="C2111">
        <v>2841.3</v>
      </c>
      <c r="D2111"/>
    </row>
    <row r="2112" spans="1:4" ht="15" x14ac:dyDescent="0.25">
      <c r="A2112" t="s">
        <v>3661</v>
      </c>
      <c r="B2112" t="s">
        <v>3654</v>
      </c>
      <c r="C2112">
        <v>2841.3</v>
      </c>
      <c r="D2112"/>
    </row>
    <row r="2113" spans="1:4" ht="15" x14ac:dyDescent="0.25">
      <c r="A2113" t="s">
        <v>3662</v>
      </c>
      <c r="B2113" t="s">
        <v>3654</v>
      </c>
      <c r="C2113">
        <v>2841.3</v>
      </c>
      <c r="D2113"/>
    </row>
    <row r="2114" spans="1:4" ht="15" x14ac:dyDescent="0.25">
      <c r="A2114" t="s">
        <v>3663</v>
      </c>
      <c r="B2114" t="s">
        <v>3654</v>
      </c>
      <c r="C2114">
        <v>2841.3</v>
      </c>
      <c r="D2114"/>
    </row>
    <row r="2115" spans="1:4" ht="15" x14ac:dyDescent="0.25">
      <c r="A2115" t="s">
        <v>3664</v>
      </c>
      <c r="B2115" t="s">
        <v>3654</v>
      </c>
      <c r="C2115">
        <v>2841.3</v>
      </c>
      <c r="D2115"/>
    </row>
    <row r="2116" spans="1:4" ht="15" x14ac:dyDescent="0.25">
      <c r="A2116" t="s">
        <v>3665</v>
      </c>
      <c r="B2116" t="s">
        <v>3654</v>
      </c>
      <c r="C2116">
        <v>2841.3</v>
      </c>
      <c r="D2116"/>
    </row>
    <row r="2117" spans="1:4" ht="15" x14ac:dyDescent="0.25">
      <c r="A2117" t="s">
        <v>3666</v>
      </c>
      <c r="B2117" t="s">
        <v>3654</v>
      </c>
      <c r="C2117">
        <v>2841.3</v>
      </c>
      <c r="D2117"/>
    </row>
    <row r="2118" spans="1:4" ht="15" x14ac:dyDescent="0.25">
      <c r="A2118" t="s">
        <v>3667</v>
      </c>
      <c r="B2118" t="s">
        <v>3654</v>
      </c>
      <c r="C2118">
        <v>2841.3</v>
      </c>
      <c r="D2118"/>
    </row>
    <row r="2119" spans="1:4" ht="15" x14ac:dyDescent="0.25">
      <c r="A2119" t="s">
        <v>3668</v>
      </c>
      <c r="B2119" t="s">
        <v>3654</v>
      </c>
      <c r="C2119">
        <v>2841.3</v>
      </c>
      <c r="D2119"/>
    </row>
    <row r="2120" spans="1:4" ht="15" x14ac:dyDescent="0.25">
      <c r="A2120" t="s">
        <v>3669</v>
      </c>
      <c r="B2120" t="s">
        <v>3654</v>
      </c>
      <c r="C2120">
        <v>2841.3</v>
      </c>
      <c r="D2120"/>
    </row>
    <row r="2121" spans="1:4" ht="15" x14ac:dyDescent="0.25">
      <c r="A2121" t="s">
        <v>3670</v>
      </c>
      <c r="B2121" t="s">
        <v>3654</v>
      </c>
      <c r="C2121">
        <v>2841.3</v>
      </c>
      <c r="D2121"/>
    </row>
    <row r="2122" spans="1:4" ht="15" x14ac:dyDescent="0.25">
      <c r="A2122" t="s">
        <v>3671</v>
      </c>
      <c r="B2122" t="s">
        <v>3654</v>
      </c>
      <c r="C2122">
        <v>2841.3</v>
      </c>
      <c r="D2122"/>
    </row>
    <row r="2123" spans="1:4" ht="15" x14ac:dyDescent="0.25">
      <c r="A2123" t="s">
        <v>3672</v>
      </c>
      <c r="B2123" t="s">
        <v>3654</v>
      </c>
      <c r="C2123">
        <v>2841.3</v>
      </c>
      <c r="D2123"/>
    </row>
    <row r="2124" spans="1:4" ht="15" x14ac:dyDescent="0.25">
      <c r="A2124" t="s">
        <v>3673</v>
      </c>
      <c r="B2124" t="s">
        <v>3654</v>
      </c>
      <c r="C2124">
        <v>2841.3</v>
      </c>
      <c r="D2124"/>
    </row>
    <row r="2125" spans="1:4" ht="15" x14ac:dyDescent="0.25">
      <c r="A2125" t="s">
        <v>3674</v>
      </c>
      <c r="B2125" t="s">
        <v>3654</v>
      </c>
      <c r="C2125">
        <v>2841.3</v>
      </c>
      <c r="D2125"/>
    </row>
    <row r="2126" spans="1:4" ht="15" x14ac:dyDescent="0.25">
      <c r="A2126" t="s">
        <v>3675</v>
      </c>
      <c r="B2126" t="s">
        <v>3654</v>
      </c>
      <c r="C2126">
        <v>2841.3</v>
      </c>
      <c r="D2126"/>
    </row>
    <row r="2127" spans="1:4" ht="15" x14ac:dyDescent="0.25">
      <c r="A2127" t="s">
        <v>3676</v>
      </c>
      <c r="B2127" t="s">
        <v>3654</v>
      </c>
      <c r="C2127">
        <v>2841.3</v>
      </c>
      <c r="D2127"/>
    </row>
    <row r="2128" spans="1:4" ht="15" x14ac:dyDescent="0.25">
      <c r="A2128" t="s">
        <v>3677</v>
      </c>
      <c r="B2128" t="s">
        <v>3654</v>
      </c>
      <c r="C2128">
        <v>2841.3</v>
      </c>
      <c r="D2128"/>
    </row>
    <row r="2129" spans="1:4" ht="15" x14ac:dyDescent="0.25">
      <c r="A2129" t="s">
        <v>3678</v>
      </c>
      <c r="B2129" t="s">
        <v>3654</v>
      </c>
      <c r="C2129">
        <v>2841.3</v>
      </c>
      <c r="D2129"/>
    </row>
    <row r="2130" spans="1:4" ht="15" x14ac:dyDescent="0.25">
      <c r="A2130" t="s">
        <v>3679</v>
      </c>
      <c r="B2130" t="s">
        <v>3654</v>
      </c>
      <c r="C2130">
        <v>2841.3</v>
      </c>
      <c r="D2130"/>
    </row>
    <row r="2131" spans="1:4" ht="15" x14ac:dyDescent="0.25">
      <c r="A2131" t="s">
        <v>3680</v>
      </c>
      <c r="B2131" t="s">
        <v>3654</v>
      </c>
      <c r="C2131">
        <v>2841.3</v>
      </c>
      <c r="D2131"/>
    </row>
    <row r="2132" spans="1:4" ht="15" x14ac:dyDescent="0.25">
      <c r="A2132" t="s">
        <v>3681</v>
      </c>
      <c r="B2132" t="s">
        <v>3654</v>
      </c>
      <c r="C2132">
        <v>2841.3</v>
      </c>
      <c r="D2132"/>
    </row>
    <row r="2133" spans="1:4" ht="15" x14ac:dyDescent="0.25">
      <c r="A2133" t="s">
        <v>3682</v>
      </c>
      <c r="B2133" t="s">
        <v>3654</v>
      </c>
      <c r="C2133">
        <v>2841.3</v>
      </c>
      <c r="D2133"/>
    </row>
    <row r="2134" spans="1:4" ht="15" x14ac:dyDescent="0.25">
      <c r="A2134" t="s">
        <v>3683</v>
      </c>
      <c r="B2134" t="s">
        <v>3654</v>
      </c>
      <c r="C2134">
        <v>2841.3</v>
      </c>
      <c r="D2134"/>
    </row>
    <row r="2135" spans="1:4" ht="15" x14ac:dyDescent="0.25">
      <c r="A2135" t="s">
        <v>3684</v>
      </c>
      <c r="B2135" t="s">
        <v>3654</v>
      </c>
      <c r="C2135">
        <v>2841.3</v>
      </c>
      <c r="D2135"/>
    </row>
    <row r="2136" spans="1:4" ht="15" x14ac:dyDescent="0.25">
      <c r="A2136" t="s">
        <v>3685</v>
      </c>
      <c r="B2136" t="s">
        <v>3654</v>
      </c>
      <c r="C2136">
        <v>2841.3</v>
      </c>
      <c r="D2136"/>
    </row>
    <row r="2137" spans="1:4" ht="15" x14ac:dyDescent="0.25">
      <c r="A2137" t="s">
        <v>3686</v>
      </c>
      <c r="B2137" t="s">
        <v>3654</v>
      </c>
      <c r="C2137">
        <v>2841.3</v>
      </c>
      <c r="D2137"/>
    </row>
    <row r="2138" spans="1:4" ht="15" x14ac:dyDescent="0.25">
      <c r="A2138" t="s">
        <v>3687</v>
      </c>
      <c r="B2138" t="s">
        <v>3688</v>
      </c>
      <c r="C2138">
        <v>2465.1000000000004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2465.1000000000004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2789.6000000000004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2789.6000000000004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2809.4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2809.4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3810.4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3810.4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3810.4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3810.4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3810.4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1839.2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1839.2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1839.2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1839.2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1839.2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1839.2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2066.9</v>
      </c>
      <c r="D2155"/>
    </row>
    <row r="2156" spans="1:4" ht="15" x14ac:dyDescent="0.25">
      <c r="A2156" t="s">
        <v>3723</v>
      </c>
      <c r="B2156" t="s">
        <v>3724</v>
      </c>
      <c r="C2156">
        <v>2066.9</v>
      </c>
      <c r="D2156"/>
    </row>
    <row r="2157" spans="1:4" ht="15" x14ac:dyDescent="0.25">
      <c r="A2157" t="s">
        <v>3725</v>
      </c>
      <c r="B2157" t="s">
        <v>3726</v>
      </c>
      <c r="C2157">
        <v>2066.9</v>
      </c>
      <c r="D2157"/>
    </row>
    <row r="2158" spans="1:4" ht="15" x14ac:dyDescent="0.25">
      <c r="A2158" t="s">
        <v>3727</v>
      </c>
      <c r="B2158" t="s">
        <v>3728</v>
      </c>
      <c r="C2158">
        <v>2066.9</v>
      </c>
      <c r="D2158"/>
    </row>
    <row r="2159" spans="1:4" ht="15" x14ac:dyDescent="0.25">
      <c r="A2159" t="s">
        <v>3729</v>
      </c>
      <c r="B2159" t="s">
        <v>3730</v>
      </c>
      <c r="C2159">
        <v>1828.2</v>
      </c>
      <c r="D2159"/>
    </row>
    <row r="2160" spans="1:4" ht="15" x14ac:dyDescent="0.25">
      <c r="A2160" t="s">
        <v>3731</v>
      </c>
      <c r="B2160" t="s">
        <v>3732</v>
      </c>
      <c r="C2160">
        <v>1828.2</v>
      </c>
      <c r="D2160"/>
    </row>
    <row r="2161" spans="1:4" ht="15" x14ac:dyDescent="0.25">
      <c r="A2161" t="s">
        <v>3733</v>
      </c>
      <c r="B2161" t="s">
        <v>3734</v>
      </c>
      <c r="C2161">
        <v>1828.2</v>
      </c>
      <c r="D2161"/>
    </row>
    <row r="2162" spans="1:4" ht="15" x14ac:dyDescent="0.25">
      <c r="A2162" t="s">
        <v>3735</v>
      </c>
      <c r="B2162" t="s">
        <v>3736</v>
      </c>
      <c r="C2162">
        <v>1828.2</v>
      </c>
      <c r="D2162"/>
    </row>
    <row r="2163" spans="1:4" ht="15" x14ac:dyDescent="0.25">
      <c r="A2163" t="s">
        <v>3737</v>
      </c>
      <c r="B2163" t="s">
        <v>3738</v>
      </c>
      <c r="C2163">
        <v>1828.2</v>
      </c>
      <c r="D2163"/>
    </row>
    <row r="2164" spans="1:4" ht="15" x14ac:dyDescent="0.25">
      <c r="A2164" t="s">
        <v>3739</v>
      </c>
      <c r="B2164" t="s">
        <v>3740</v>
      </c>
      <c r="C2164">
        <v>1828.2</v>
      </c>
      <c r="D2164"/>
    </row>
    <row r="2165" spans="1:4" ht="15" x14ac:dyDescent="0.25">
      <c r="A2165" t="s">
        <v>3741</v>
      </c>
      <c r="B2165" t="s">
        <v>3742</v>
      </c>
      <c r="C2165">
        <v>1828.2</v>
      </c>
      <c r="D2165"/>
    </row>
    <row r="2166" spans="1:4" ht="15" x14ac:dyDescent="0.25">
      <c r="A2166" t="s">
        <v>3743</v>
      </c>
      <c r="B2166" t="s">
        <v>3744</v>
      </c>
      <c r="C2166">
        <v>1828.2</v>
      </c>
      <c r="D2166"/>
    </row>
    <row r="2167" spans="1:4" ht="15" x14ac:dyDescent="0.25">
      <c r="A2167" t="s">
        <v>3745</v>
      </c>
      <c r="B2167" t="s">
        <v>3746</v>
      </c>
      <c r="C2167">
        <v>1828.2</v>
      </c>
      <c r="D2167"/>
    </row>
    <row r="2168" spans="1:4" ht="15" x14ac:dyDescent="0.25">
      <c r="A2168" t="s">
        <v>3747</v>
      </c>
      <c r="B2168" t="s">
        <v>3748</v>
      </c>
      <c r="C2168">
        <v>1828.2</v>
      </c>
      <c r="D2168"/>
    </row>
    <row r="2169" spans="1:4" ht="15" x14ac:dyDescent="0.25">
      <c r="A2169" t="s">
        <v>3749</v>
      </c>
      <c r="B2169" t="s">
        <v>3750</v>
      </c>
      <c r="C2169">
        <v>1828.2</v>
      </c>
      <c r="D2169"/>
    </row>
    <row r="2170" spans="1:4" ht="15" x14ac:dyDescent="0.25">
      <c r="A2170" t="s">
        <v>3751</v>
      </c>
      <c r="B2170" t="s">
        <v>3752</v>
      </c>
      <c r="C2170">
        <v>1828.2</v>
      </c>
      <c r="D2170"/>
    </row>
    <row r="2171" spans="1:4" ht="15" x14ac:dyDescent="0.25">
      <c r="A2171" t="s">
        <v>3753</v>
      </c>
      <c r="B2171" t="s">
        <v>3754</v>
      </c>
      <c r="C2171">
        <v>1828.2</v>
      </c>
      <c r="D2171"/>
    </row>
    <row r="2172" spans="1:4" ht="15" x14ac:dyDescent="0.25">
      <c r="A2172" t="s">
        <v>3755</v>
      </c>
      <c r="B2172" t="s">
        <v>3756</v>
      </c>
      <c r="C2172">
        <v>1828.2</v>
      </c>
      <c r="D2172"/>
    </row>
    <row r="2173" spans="1:4" ht="15" x14ac:dyDescent="0.25">
      <c r="A2173" t="s">
        <v>3757</v>
      </c>
      <c r="B2173" t="s">
        <v>3758</v>
      </c>
      <c r="C2173">
        <v>3742.2000000000003</v>
      </c>
      <c r="D2173"/>
    </row>
    <row r="2174" spans="1:4" ht="15" x14ac:dyDescent="0.25">
      <c r="A2174" t="s">
        <v>3759</v>
      </c>
      <c r="B2174" t="s">
        <v>3760</v>
      </c>
      <c r="C2174">
        <v>3742.2000000000003</v>
      </c>
      <c r="D2174"/>
    </row>
    <row r="2175" spans="1:4" ht="15" x14ac:dyDescent="0.25">
      <c r="A2175" t="s">
        <v>3761</v>
      </c>
      <c r="B2175" t="s">
        <v>3762</v>
      </c>
      <c r="C2175">
        <v>3742.2000000000003</v>
      </c>
      <c r="D2175"/>
    </row>
    <row r="2176" spans="1:4" ht="15" x14ac:dyDescent="0.25">
      <c r="A2176" t="s">
        <v>3763</v>
      </c>
      <c r="B2176" t="s">
        <v>3764</v>
      </c>
      <c r="C2176">
        <v>3742.2000000000003</v>
      </c>
      <c r="D2176"/>
    </row>
    <row r="2177" spans="1:4" ht="15" x14ac:dyDescent="0.25">
      <c r="A2177" t="s">
        <v>3765</v>
      </c>
      <c r="B2177" t="s">
        <v>3766</v>
      </c>
      <c r="C2177">
        <v>3521.1000000000004</v>
      </c>
      <c r="D2177"/>
    </row>
    <row r="2178" spans="1:4" ht="15" x14ac:dyDescent="0.25">
      <c r="A2178" t="s">
        <v>3767</v>
      </c>
      <c r="B2178" t="s">
        <v>3768</v>
      </c>
      <c r="C2178">
        <v>3989.7000000000003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3989.7000000000003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3989.7000000000003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3989.7000000000003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970.2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970.2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970.2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970.2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970.2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2143.9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2143.9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2143.9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2143.9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2143.9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2143.9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1733.6000000000001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1733.6000000000001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1733.6000000000001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1733.6000000000001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1733.6000000000001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1733.6000000000001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160.60000000000002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248.60000000000002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344.3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367.40000000000003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463.1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551.1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652.30000000000007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771.1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830.50000000000011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949.30000000000007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1007.6000000000001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1126.4000000000001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404199.4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449604.10000000003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790192.70000000007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206979.30000000002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533278.9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617569.70000000007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261070.7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261518.40000000002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396326.7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337759.4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6729.8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6729.8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6729.8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6729.8</v>
      </c>
      <c r="D2224" t="s">
        <v>8851</v>
      </c>
    </row>
    <row r="2225" spans="1:4" x14ac:dyDescent="0.25">
      <c r="C2225" s="9"/>
      <c r="D2225" s="41"/>
    </row>
    <row r="2226" spans="1:4" x14ac:dyDescent="0.25">
      <c r="C2226" s="9"/>
      <c r="D2226" s="41"/>
    </row>
    <row r="2227" spans="1:4" x14ac:dyDescent="0.25">
      <c r="C2227" s="9"/>
      <c r="D2227" s="41"/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4" t="s">
        <v>4509</v>
      </c>
      <c r="B4326" s="134"/>
      <c r="C4326" s="134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12552.54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11726.72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6606.6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76314.7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85971.6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79528.899999999994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2096.3249999999998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2096.3249999999998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2096.3249999999998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2096.3249999999998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2096.3249999999998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2096.3249999999998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2096.3249999999998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2096.3249999999998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89592.8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89592.8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4" t="s">
        <v>4542</v>
      </c>
      <c r="B4344" s="134"/>
      <c r="C4344" s="134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3128.4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3166.9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3245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4348.3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3660.8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3934.7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4510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5652.9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5833.3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5911.4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5833.3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6617.6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4621.1000000000004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7107.1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14320.9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4" t="s">
        <v>4558</v>
      </c>
      <c r="B4361" s="134"/>
      <c r="C4361" s="134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4" t="s">
        <v>4579</v>
      </c>
      <c r="B4383" s="134"/>
      <c r="C4383" s="134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4" t="s">
        <v>4601</v>
      </c>
      <c r="B4406" s="134"/>
      <c r="C4406" s="134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B5566" s="5" t="s">
        <v>10207</v>
      </c>
      <c r="D5566"/>
      <c r="E5566" s="132">
        <v>7798374300149</v>
      </c>
    </row>
    <row r="5567" spans="1:5" ht="15" x14ac:dyDescent="0.25">
      <c r="A5567" t="s">
        <v>10208</v>
      </c>
      <c r="B5567" t="s">
        <v>10214</v>
      </c>
      <c r="C5567">
        <v>1719</v>
      </c>
      <c r="D5567" s="133" t="s">
        <v>10220</v>
      </c>
      <c r="E5567"/>
    </row>
    <row r="5568" spans="1:5" ht="15" x14ac:dyDescent="0.25">
      <c r="A5568" t="s">
        <v>10209</v>
      </c>
      <c r="B5568" t="s">
        <v>10215</v>
      </c>
      <c r="C5568">
        <v>2870</v>
      </c>
      <c r="D5568" t="s">
        <v>10221</v>
      </c>
      <c r="E5568"/>
    </row>
    <row r="5569" spans="1:5" ht="15" x14ac:dyDescent="0.25">
      <c r="A5569" t="s">
        <v>10210</v>
      </c>
      <c r="B5569" t="s">
        <v>10216</v>
      </c>
      <c r="C5569">
        <v>2817</v>
      </c>
      <c r="D5569" t="s">
        <v>10222</v>
      </c>
      <c r="E5569"/>
    </row>
    <row r="5570" spans="1:5" ht="15" x14ac:dyDescent="0.25">
      <c r="A5570" t="s">
        <v>10211</v>
      </c>
      <c r="B5570" t="s">
        <v>10217</v>
      </c>
      <c r="C5570">
        <v>2702</v>
      </c>
      <c r="D5570" t="s">
        <v>10223</v>
      </c>
      <c r="E5570"/>
    </row>
    <row r="5571" spans="1:5" ht="15" x14ac:dyDescent="0.25">
      <c r="A5571" t="s">
        <v>10212</v>
      </c>
      <c r="B5571" t="s">
        <v>10218</v>
      </c>
      <c r="C5571">
        <v>2702</v>
      </c>
      <c r="D5571"/>
      <c r="E5571"/>
    </row>
    <row r="5572" spans="1:5" ht="15" x14ac:dyDescent="0.25">
      <c r="A5572" t="s">
        <v>10213</v>
      </c>
      <c r="B5572" t="s">
        <v>10219</v>
      </c>
      <c r="C5572">
        <v>2702</v>
      </c>
      <c r="D5572" t="s">
        <v>10224</v>
      </c>
      <c r="E5572"/>
    </row>
    <row r="5573" spans="1:5" x14ac:dyDescent="0.25">
      <c r="E5573"/>
    </row>
    <row r="5574" spans="1:5" x14ac:dyDescent="0.25">
      <c r="E5574"/>
    </row>
    <row r="5575" spans="1:5" x14ac:dyDescent="0.25">
      <c r="E5575"/>
    </row>
    <row r="5576" spans="1:5" x14ac:dyDescent="0.25">
      <c r="E5576"/>
    </row>
    <row r="5577" spans="1:5" x14ac:dyDescent="0.25">
      <c r="E5577"/>
    </row>
    <row r="5578" spans="1:5" x14ac:dyDescent="0.25">
      <c r="E5578"/>
    </row>
    <row r="5579" spans="1:5" x14ac:dyDescent="0.25"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647:C647"/>
    <mergeCell ref="A856:C856"/>
    <mergeCell ref="A1287:D1287"/>
    <mergeCell ref="A480:C480"/>
    <mergeCell ref="A1338:C1338"/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  <hyperlink ref="D5567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2026-08-12T17:53:38Z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